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 专家库专家聘用证书编号" sheetId="3" r:id="rId1"/>
  </sheets>
  <definedNames>
    <definedName name="_xlnm._FilterDatabase" localSheetId="0" hidden="1">'附件 专家库专家聘用证书编号'!$A$59:$E$1148</definedName>
    <definedName name="_xlnm.Print_Titles" localSheetId="0">'附件 专家库专家聘用证书编号'!$59:$59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<sst xmlns="http://schemas.openxmlformats.org/spreadsheetml/2006/main" count="4581" uniqueCount="3330">
  <si>
    <t>附件</t>
  </si>
  <si>
    <t>注：不同批次已用颜色区分开</t>
  </si>
  <si>
    <t>专家委员会聘用证书编号</t>
  </si>
  <si>
    <t>序号</t>
  </si>
  <si>
    <t>证书编号</t>
  </si>
  <si>
    <t>姓  名</t>
  </si>
  <si>
    <t>工作单位</t>
  </si>
  <si>
    <t>发证日期</t>
  </si>
  <si>
    <t>1</t>
  </si>
  <si>
    <t>A002</t>
  </si>
  <si>
    <t>王永好</t>
  </si>
  <si>
    <t>中国建筑第七工程局有限公司</t>
  </si>
  <si>
    <t>2</t>
  </si>
  <si>
    <t>A003</t>
  </si>
  <si>
    <t>冯敬涛</t>
  </si>
  <si>
    <r>
      <rPr>
        <sz val="12"/>
        <color theme="1"/>
        <rFont val="宋体"/>
        <charset val="134"/>
      </rPr>
      <t>河南省第一建筑工程集团有限责任公司</t>
    </r>
  </si>
  <si>
    <t>3</t>
  </si>
  <si>
    <t>A004</t>
  </si>
  <si>
    <t>乔景彬</t>
  </si>
  <si>
    <r>
      <rPr>
        <sz val="12"/>
        <color theme="1"/>
        <rFont val="宋体"/>
        <charset val="134"/>
      </rPr>
      <t>中国建筑第八工程局郑州办事处</t>
    </r>
  </si>
  <si>
    <t>4</t>
  </si>
  <si>
    <t>A005</t>
  </si>
  <si>
    <t>刘振东</t>
  </si>
  <si>
    <r>
      <rPr>
        <sz val="12"/>
        <color theme="1"/>
        <rFont val="宋体"/>
        <charset val="134"/>
      </rPr>
      <t>河南五建建设集团有限公司</t>
    </r>
  </si>
  <si>
    <t>5</t>
  </si>
  <si>
    <t>A006</t>
  </si>
  <si>
    <t>李珉安</t>
  </si>
  <si>
    <r>
      <rPr>
        <sz val="12"/>
        <color theme="1"/>
        <rFont val="宋体"/>
        <charset val="134"/>
      </rPr>
      <t>河南省基本建设科学实验院有限公司</t>
    </r>
  </si>
  <si>
    <t>6</t>
  </si>
  <si>
    <t>A007</t>
  </si>
  <si>
    <t>李清杰</t>
  </si>
  <si>
    <r>
      <rPr>
        <sz val="12"/>
        <color theme="1"/>
        <rFont val="宋体"/>
        <charset val="134"/>
      </rPr>
      <t>河南四建集团股份有限公司</t>
    </r>
  </si>
  <si>
    <t>7</t>
  </si>
  <si>
    <t>A008</t>
  </si>
  <si>
    <t>李吉帅</t>
  </si>
  <si>
    <r>
      <rPr>
        <sz val="12"/>
        <color theme="1"/>
        <rFont val="宋体"/>
        <charset val="134"/>
      </rPr>
      <t>平煤神马建工集团有限公司</t>
    </r>
  </si>
  <si>
    <t>8</t>
  </si>
  <si>
    <t>A009</t>
  </si>
  <si>
    <t>李留波</t>
  </si>
  <si>
    <r>
      <rPr>
        <sz val="12"/>
        <color theme="1"/>
        <rFont val="宋体"/>
        <charset val="134"/>
      </rPr>
      <t>泰宏建设发展有限公司</t>
    </r>
  </si>
  <si>
    <t>9</t>
  </si>
  <si>
    <t>A010</t>
  </si>
  <si>
    <t>陈建中</t>
  </si>
  <si>
    <r>
      <rPr>
        <sz val="12"/>
        <color theme="1"/>
        <rFont val="宋体"/>
        <charset val="134"/>
      </rPr>
      <t>河南省第二建设集团有限公司</t>
    </r>
  </si>
  <si>
    <t>10</t>
  </si>
  <si>
    <t>A011</t>
  </si>
  <si>
    <t>张新中</t>
  </si>
  <si>
    <r>
      <rPr>
        <sz val="12"/>
        <color theme="1"/>
        <rFont val="宋体"/>
        <charset val="134"/>
      </rPr>
      <t>华北水利水电大学土木与交通学院</t>
    </r>
  </si>
  <si>
    <t>11</t>
  </si>
  <si>
    <t>A012</t>
  </si>
  <si>
    <t>张卫东</t>
  </si>
  <si>
    <r>
      <rPr>
        <sz val="12"/>
        <color theme="1"/>
        <rFont val="宋体"/>
        <charset val="134"/>
      </rPr>
      <t>中国水利水电第十一工程局有限公司</t>
    </r>
  </si>
  <si>
    <t>12</t>
  </si>
  <si>
    <t>A013</t>
  </si>
  <si>
    <t>张永红</t>
  </si>
  <si>
    <r>
      <rPr>
        <sz val="12"/>
        <color theme="1"/>
        <rFont val="宋体"/>
        <charset val="134"/>
      </rPr>
      <t>河南省建筑业协会</t>
    </r>
  </si>
  <si>
    <t>13</t>
  </si>
  <si>
    <t>A014</t>
  </si>
  <si>
    <t>周忠义</t>
  </si>
  <si>
    <r>
      <rPr>
        <sz val="12"/>
        <color theme="1"/>
        <rFont val="宋体"/>
        <charset val="134"/>
      </rPr>
      <t>河南国基建设集团有限公司</t>
    </r>
  </si>
  <si>
    <t>14</t>
  </si>
  <si>
    <t>A015</t>
  </si>
  <si>
    <t>郭向阳</t>
  </si>
  <si>
    <r>
      <rPr>
        <sz val="12"/>
        <color theme="1"/>
        <rFont val="宋体"/>
        <charset val="134"/>
      </rPr>
      <t>河南六建建筑集团有限公司</t>
    </r>
  </si>
  <si>
    <t>15</t>
  </si>
  <si>
    <t>A016</t>
  </si>
  <si>
    <t>栾景阳</t>
  </si>
  <si>
    <r>
      <rPr>
        <sz val="12"/>
        <color theme="1"/>
        <rFont val="宋体"/>
        <charset val="134"/>
      </rPr>
      <t>河南省建筑科学研究院有限公司</t>
    </r>
  </si>
  <si>
    <t>16</t>
  </si>
  <si>
    <t>A017</t>
  </si>
  <si>
    <t>高丹盈</t>
  </si>
  <si>
    <r>
      <rPr>
        <sz val="12"/>
        <color theme="1"/>
        <rFont val="宋体"/>
        <charset val="134"/>
      </rPr>
      <t>郑州大学新型建材与结构研究中心</t>
    </r>
  </si>
  <si>
    <t>17</t>
  </si>
  <si>
    <t>A018</t>
  </si>
  <si>
    <t>贾智勋</t>
  </si>
  <si>
    <r>
      <rPr>
        <sz val="12"/>
        <color theme="1"/>
        <rFont val="宋体"/>
        <charset val="134"/>
      </rPr>
      <t>河南三建建设集团有限公司</t>
    </r>
  </si>
  <si>
    <t>18</t>
  </si>
  <si>
    <t>A019</t>
  </si>
  <si>
    <t>崔高峰</t>
  </si>
  <si>
    <r>
      <rPr>
        <sz val="12"/>
        <color theme="1"/>
        <rFont val="宋体"/>
        <charset val="134"/>
      </rPr>
      <t>新蒲建设集团有限公司</t>
    </r>
  </si>
  <si>
    <t>19</t>
  </si>
  <si>
    <t>A020</t>
  </si>
  <si>
    <t>景来红</t>
  </si>
  <si>
    <r>
      <rPr>
        <sz val="12"/>
        <color theme="1"/>
        <rFont val="宋体"/>
        <charset val="134"/>
      </rPr>
      <t>黄河勘测规划设计研究院有限公司</t>
    </r>
  </si>
  <si>
    <t>20</t>
  </si>
  <si>
    <t>A021</t>
  </si>
  <si>
    <t>雷霆</t>
  </si>
  <si>
    <r>
      <rPr>
        <sz val="12"/>
        <color theme="1"/>
        <rFont val="宋体"/>
        <charset val="134"/>
      </rPr>
      <t>郑州一建集团有限公司</t>
    </r>
  </si>
  <si>
    <t>21</t>
  </si>
  <si>
    <t>A022</t>
  </si>
  <si>
    <t>路平</t>
  </si>
  <si>
    <t>22</t>
  </si>
  <si>
    <t>A023</t>
  </si>
  <si>
    <t>王五奇</t>
  </si>
  <si>
    <r>
      <rPr>
        <sz val="12"/>
        <color theme="1"/>
        <rFont val="宋体"/>
        <charset val="134"/>
      </rPr>
      <t>中国建筑第七工程局有限公司</t>
    </r>
  </si>
  <si>
    <t>23</t>
  </si>
  <si>
    <t>A024</t>
  </si>
  <si>
    <t>王庆伟</t>
  </si>
  <si>
    <t>24</t>
  </si>
  <si>
    <t>A025</t>
  </si>
  <si>
    <t>王希河</t>
  </si>
  <si>
    <r>
      <rPr>
        <sz val="12"/>
        <color theme="1"/>
        <rFont val="宋体"/>
        <charset val="134"/>
      </rPr>
      <t>中建八局第一建设有限公司</t>
    </r>
  </si>
  <si>
    <t>25</t>
  </si>
  <si>
    <t>A026</t>
  </si>
  <si>
    <t>王勇</t>
  </si>
  <si>
    <r>
      <rPr>
        <sz val="12"/>
        <color theme="1"/>
        <rFont val="宋体"/>
        <charset val="134"/>
      </rPr>
      <t>中国建筑第八工程局中原公司</t>
    </r>
  </si>
  <si>
    <t>26</t>
  </si>
  <si>
    <t>A027</t>
  </si>
  <si>
    <t>王增恩</t>
  </si>
  <si>
    <t>27</t>
  </si>
  <si>
    <t>A028</t>
  </si>
  <si>
    <t>卢春亭</t>
  </si>
  <si>
    <r>
      <rPr>
        <sz val="12"/>
        <color theme="1"/>
        <rFont val="宋体"/>
        <charset val="134"/>
      </rPr>
      <t>中建七局安装工程有限公司</t>
    </r>
  </si>
  <si>
    <t>28</t>
  </si>
  <si>
    <t>A029</t>
  </si>
  <si>
    <t>叶雨山</t>
  </si>
  <si>
    <t>29</t>
  </si>
  <si>
    <t>A030</t>
  </si>
  <si>
    <t>申金山</t>
  </si>
  <si>
    <r>
      <rPr>
        <sz val="12"/>
        <color theme="1"/>
        <rFont val="宋体"/>
        <charset val="134"/>
      </rPr>
      <t>郑州航空工业管理学院</t>
    </r>
  </si>
  <si>
    <t>30</t>
  </si>
  <si>
    <t>A031</t>
  </si>
  <si>
    <t>乐金朝</t>
  </si>
  <si>
    <r>
      <rPr>
        <sz val="12"/>
        <color theme="1"/>
        <rFont val="宋体"/>
        <charset val="134"/>
      </rPr>
      <t>郑州大学</t>
    </r>
  </si>
  <si>
    <t>31</t>
  </si>
  <si>
    <t>A032</t>
  </si>
  <si>
    <t>刘尚蔚</t>
  </si>
  <si>
    <r>
      <rPr>
        <sz val="12"/>
        <color theme="1"/>
        <rFont val="宋体"/>
        <charset val="134"/>
      </rPr>
      <t>华北水利水电大学</t>
    </r>
    <r>
      <rPr>
        <sz val="12"/>
        <color theme="1"/>
        <rFont val="Times New Roman"/>
        <charset val="134"/>
      </rPr>
      <t>\</t>
    </r>
    <r>
      <rPr>
        <sz val="12"/>
        <color theme="1"/>
        <rFont val="宋体"/>
        <charset val="134"/>
      </rPr>
      <t>河南省钢结构协会</t>
    </r>
  </si>
  <si>
    <t>32</t>
  </si>
  <si>
    <t>A033</t>
  </si>
  <si>
    <t>汤意</t>
  </si>
  <si>
    <r>
      <rPr>
        <sz val="12"/>
        <color theme="1"/>
        <rFont val="宋体"/>
        <charset val="134"/>
      </rPr>
      <t>河南省交通规划设计研究院股份有限公司</t>
    </r>
  </si>
  <si>
    <t>33</t>
  </si>
  <si>
    <t>A034</t>
  </si>
  <si>
    <t>安杰</t>
  </si>
  <si>
    <r>
      <rPr>
        <sz val="12"/>
        <color theme="1"/>
        <rFont val="宋体"/>
        <charset val="134"/>
      </rPr>
      <t>河南省建筑设计研究院有限公司</t>
    </r>
  </si>
  <si>
    <t>34</t>
  </si>
  <si>
    <t>A035</t>
  </si>
  <si>
    <t>李小杰</t>
  </si>
  <si>
    <r>
      <rPr>
        <sz val="12"/>
        <color theme="1"/>
        <rFont val="宋体"/>
        <charset val="134"/>
      </rPr>
      <t>河南利业施工图审查有限公司</t>
    </r>
  </si>
  <si>
    <t>35</t>
  </si>
  <si>
    <t>A036</t>
  </si>
  <si>
    <t>李天</t>
  </si>
  <si>
    <r>
      <rPr>
        <sz val="12"/>
        <color theme="1"/>
        <rFont val="宋体"/>
        <charset val="134"/>
      </rPr>
      <t>郑州大学土木工程学院</t>
    </r>
  </si>
  <si>
    <t>36</t>
  </si>
  <si>
    <t>A037</t>
  </si>
  <si>
    <t>李永明</t>
  </si>
  <si>
    <r>
      <rPr>
        <sz val="12"/>
        <color theme="1"/>
        <rFont val="宋体"/>
        <charset val="134"/>
      </rPr>
      <t>中建八局第二建设有限公司</t>
    </r>
  </si>
  <si>
    <t>37</t>
  </si>
  <si>
    <t>A038</t>
  </si>
  <si>
    <t>李旭禄</t>
  </si>
  <si>
    <r>
      <rPr>
        <sz val="12"/>
        <color theme="1"/>
        <rFont val="宋体"/>
        <charset val="134"/>
      </rPr>
      <t>新乡天丰集团</t>
    </r>
  </si>
  <si>
    <t>38</t>
  </si>
  <si>
    <t>A039</t>
  </si>
  <si>
    <t>李亦工</t>
  </si>
  <si>
    <r>
      <rPr>
        <sz val="12"/>
        <color theme="1"/>
        <rFont val="宋体"/>
        <charset val="134"/>
      </rPr>
      <t>郑州市质量监督站</t>
    </r>
  </si>
  <si>
    <t>39</t>
  </si>
  <si>
    <t>A040</t>
  </si>
  <si>
    <t>李守坤</t>
  </si>
  <si>
    <t>40</t>
  </si>
  <si>
    <t>A041</t>
  </si>
  <si>
    <t>宋建学</t>
  </si>
  <si>
    <t>41</t>
  </si>
  <si>
    <t>A042</t>
  </si>
  <si>
    <t>张献瑞</t>
  </si>
  <si>
    <t>42</t>
  </si>
  <si>
    <t>A043</t>
  </si>
  <si>
    <t>孟程</t>
  </si>
  <si>
    <t>43</t>
  </si>
  <si>
    <t>A044</t>
  </si>
  <si>
    <t>段志华</t>
  </si>
  <si>
    <t>44</t>
  </si>
  <si>
    <t>A045</t>
  </si>
  <si>
    <t>祝彦知</t>
  </si>
  <si>
    <r>
      <rPr>
        <sz val="12"/>
        <color theme="1"/>
        <rFont val="宋体"/>
        <charset val="134"/>
      </rPr>
      <t>中原工学院基建管理处</t>
    </r>
  </si>
  <si>
    <t>45</t>
  </si>
  <si>
    <t>A046</t>
  </si>
  <si>
    <t>秦振龄</t>
  </si>
  <si>
    <r>
      <rPr>
        <sz val="12"/>
        <color theme="1"/>
        <rFont val="宋体"/>
        <charset val="134"/>
      </rPr>
      <t>省财政厅预算评审中心</t>
    </r>
  </si>
  <si>
    <t>46</t>
  </si>
  <si>
    <t>A047</t>
  </si>
  <si>
    <t>原福渝</t>
  </si>
  <si>
    <t>47</t>
  </si>
  <si>
    <t>A048</t>
  </si>
  <si>
    <t>徐佩莹</t>
  </si>
  <si>
    <r>
      <rPr>
        <sz val="12"/>
        <color theme="1"/>
        <rFont val="宋体"/>
        <charset val="134"/>
      </rPr>
      <t>河南省定额站</t>
    </r>
  </si>
  <si>
    <t>48</t>
  </si>
  <si>
    <t>A049</t>
  </si>
  <si>
    <t>唐兵传</t>
  </si>
  <si>
    <r>
      <rPr>
        <sz val="12"/>
        <color theme="1"/>
        <rFont val="宋体"/>
        <charset val="134"/>
      </rPr>
      <t>郑州宝冶集团</t>
    </r>
  </si>
  <si>
    <t>49</t>
  </si>
  <si>
    <t>A050</t>
  </si>
  <si>
    <t>黄延铮</t>
  </si>
  <si>
    <t>50</t>
  </si>
  <si>
    <t>A051</t>
  </si>
  <si>
    <t>常传立</t>
  </si>
  <si>
    <t>51</t>
  </si>
  <si>
    <t>A052</t>
  </si>
  <si>
    <t>谢继义</t>
  </si>
  <si>
    <t>52</t>
  </si>
  <si>
    <t>A053</t>
  </si>
  <si>
    <t>解伟</t>
  </si>
  <si>
    <r>
      <rPr>
        <sz val="12"/>
        <color theme="1"/>
        <rFont val="宋体"/>
        <charset val="134"/>
      </rPr>
      <t>华北水利水电大学</t>
    </r>
  </si>
  <si>
    <t>专家库已正式入库成员（第一批）聘用证书编号</t>
  </si>
  <si>
    <t>（专家公布文号：豫建协〔2025〕21号）</t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</si>
  <si>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</si>
  <si>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证书编号</t>
    </r>
  </si>
  <si>
    <t>聘期</t>
  </si>
  <si>
    <t>HNJX21001</t>
  </si>
  <si>
    <t>金红伟</t>
  </si>
  <si>
    <t>河南省第一建筑工程集团有限责任公司</t>
  </si>
  <si>
    <t>2025.1.24-2027.12.31</t>
  </si>
  <si>
    <t>HNJX21002</t>
  </si>
  <si>
    <t>职晓云</t>
  </si>
  <si>
    <t>HNJX21003</t>
  </si>
  <si>
    <t>黄振中</t>
  </si>
  <si>
    <t>HNJX21004</t>
  </si>
  <si>
    <t>史瑞</t>
  </si>
  <si>
    <t>HNJX21005</t>
  </si>
  <si>
    <t>宋子龙</t>
  </si>
  <si>
    <t>HNJX21006</t>
  </si>
  <si>
    <t>张志强</t>
  </si>
  <si>
    <t>HNJX21007</t>
  </si>
  <si>
    <t>党孟远</t>
  </si>
  <si>
    <t>中天骏宏建设有限公司</t>
  </si>
  <si>
    <t>HNJX21008</t>
  </si>
  <si>
    <t>张德鹏</t>
  </si>
  <si>
    <t>河南省第一建设集团第七建筑工程有限公司</t>
  </si>
  <si>
    <t>HNJX21009</t>
  </si>
  <si>
    <t>周建设</t>
  </si>
  <si>
    <t>HNJX21010</t>
  </si>
  <si>
    <t>刘传亭</t>
  </si>
  <si>
    <t>/</t>
  </si>
  <si>
    <t>HNJX21011</t>
  </si>
  <si>
    <t>高飞</t>
  </si>
  <si>
    <t>HNJX21012</t>
  </si>
  <si>
    <t>薛晓亮</t>
  </si>
  <si>
    <t>HNJX21013</t>
  </si>
  <si>
    <t>李玉梅</t>
  </si>
  <si>
    <t>HNJX21014</t>
  </si>
  <si>
    <t>肖庆丰</t>
  </si>
  <si>
    <t>HNJX21015</t>
  </si>
  <si>
    <t>朱喜梅</t>
  </si>
  <si>
    <t>HNJX21016</t>
  </si>
  <si>
    <t>任建设</t>
  </si>
  <si>
    <t>HNJX21017</t>
  </si>
  <si>
    <t>孙宝珊</t>
  </si>
  <si>
    <t>河南五建建设集团有限公司</t>
  </si>
  <si>
    <t>HNJX21018</t>
  </si>
  <si>
    <t>陆壮志</t>
  </si>
  <si>
    <t>HNJX21019</t>
  </si>
  <si>
    <t>马廷亮</t>
  </si>
  <si>
    <t>HNJX21020</t>
  </si>
  <si>
    <t>李清波</t>
  </si>
  <si>
    <t>HNJX21021</t>
  </si>
  <si>
    <t>王哲</t>
  </si>
  <si>
    <t>HNJX21022</t>
  </si>
  <si>
    <t>陈保强</t>
  </si>
  <si>
    <t>HNJX21023</t>
  </si>
  <si>
    <t>李剑超</t>
  </si>
  <si>
    <t>HNJX21024</t>
  </si>
  <si>
    <t>牛跃林</t>
  </si>
  <si>
    <t>HNJX21025</t>
  </si>
  <si>
    <t>朱宏洲</t>
  </si>
  <si>
    <t>HNJX21026</t>
  </si>
  <si>
    <t>黄康</t>
  </si>
  <si>
    <t>HNJX21027</t>
  </si>
  <si>
    <t>李华军</t>
  </si>
  <si>
    <t>HNJX21028</t>
  </si>
  <si>
    <t>陈奎</t>
  </si>
  <si>
    <t>HNJX21029</t>
  </si>
  <si>
    <t>高杨</t>
  </si>
  <si>
    <t>HNJX21030</t>
  </si>
  <si>
    <t>黄惊龙</t>
  </si>
  <si>
    <t>HNJX21031</t>
  </si>
  <si>
    <t>李海广</t>
  </si>
  <si>
    <t>HNJX21032</t>
  </si>
  <si>
    <t>李培新</t>
  </si>
  <si>
    <t>HNJX21033</t>
  </si>
  <si>
    <t>李全忠</t>
  </si>
  <si>
    <t>HNJX21034</t>
  </si>
  <si>
    <t>李瑞</t>
  </si>
  <si>
    <t>HNJX21035</t>
  </si>
  <si>
    <t>李伟伟</t>
  </si>
  <si>
    <t>HNJX21036</t>
  </si>
  <si>
    <t>刘春梅</t>
  </si>
  <si>
    <t>HNJX21037</t>
  </si>
  <si>
    <t>刘素芳</t>
  </si>
  <si>
    <t>HNJX21038</t>
  </si>
  <si>
    <t>刘玉杰</t>
  </si>
  <si>
    <t>HNJX21039</t>
  </si>
  <si>
    <t>马玉香</t>
  </si>
  <si>
    <t>HNJX21040</t>
  </si>
  <si>
    <t>潘艳杰</t>
  </si>
  <si>
    <t>HNJX21041</t>
  </si>
  <si>
    <t>桑晓一</t>
  </si>
  <si>
    <t>HNJX21042</t>
  </si>
  <si>
    <t>王振兴</t>
  </si>
  <si>
    <t>HNJX21043</t>
  </si>
  <si>
    <t>魏辉</t>
  </si>
  <si>
    <t>HNJX21044</t>
  </si>
  <si>
    <t>谢成龙</t>
  </si>
  <si>
    <t>HNJX21045</t>
  </si>
  <si>
    <t>燕新丽</t>
  </si>
  <si>
    <t>HNJX21046</t>
  </si>
  <si>
    <t>赵法林</t>
  </si>
  <si>
    <t>HNJX21047</t>
  </si>
  <si>
    <t>郑智飞</t>
  </si>
  <si>
    <t>HNJX21048</t>
  </si>
  <si>
    <t>周阳</t>
  </si>
  <si>
    <t>HNJX21049</t>
  </si>
  <si>
    <t>赵山</t>
  </si>
  <si>
    <t>华北水利水电大学</t>
  </si>
  <si>
    <t>HNJX21050</t>
  </si>
  <si>
    <t>闫龙广</t>
  </si>
  <si>
    <t>河南省第二建设集团有限公司</t>
  </si>
  <si>
    <t>HNJX21051</t>
  </si>
  <si>
    <t>岳明生</t>
  </si>
  <si>
    <t>HNJX21052</t>
  </si>
  <si>
    <t>杨春来</t>
  </si>
  <si>
    <t>HNJX21053</t>
  </si>
  <si>
    <t>李生增</t>
  </si>
  <si>
    <t>HNJX21054</t>
  </si>
  <si>
    <t>段常智</t>
  </si>
  <si>
    <t>HNJX21055</t>
  </si>
  <si>
    <t>董新红</t>
  </si>
  <si>
    <t>HNJX21056</t>
  </si>
  <si>
    <t>吴明权</t>
  </si>
  <si>
    <t>HNJX21057</t>
  </si>
  <si>
    <t>王寅祎</t>
  </si>
  <si>
    <t>HNJX21058</t>
  </si>
  <si>
    <t>张浩敏</t>
  </si>
  <si>
    <t>HNJX21059</t>
  </si>
  <si>
    <t>苏群山</t>
  </si>
  <si>
    <t>HNJX21060</t>
  </si>
  <si>
    <t>李永峰</t>
  </si>
  <si>
    <t>HNJX21061</t>
  </si>
  <si>
    <t>王学义</t>
  </si>
  <si>
    <t>HNJX21062</t>
  </si>
  <si>
    <t>张勤武</t>
  </si>
  <si>
    <t>HNJX21063</t>
  </si>
  <si>
    <t>张涛</t>
  </si>
  <si>
    <t>HNJX21064</t>
  </si>
  <si>
    <t>何俊朝</t>
  </si>
  <si>
    <t>HNJX21065</t>
  </si>
  <si>
    <t>胡保坤</t>
  </si>
  <si>
    <t>HNJX21066</t>
  </si>
  <si>
    <t>任伟</t>
  </si>
  <si>
    <t>河南省豫融建设有限公司</t>
  </si>
  <si>
    <t>HNJX21067</t>
  </si>
  <si>
    <t>张劲松</t>
  </si>
  <si>
    <t>HNJX21068</t>
  </si>
  <si>
    <t>周兵</t>
  </si>
  <si>
    <t>HNJX21069</t>
  </si>
  <si>
    <t>秦钊</t>
  </si>
  <si>
    <t>河南省第二建筑工程发展有限公司</t>
  </si>
  <si>
    <t>HNJX21070</t>
  </si>
  <si>
    <t>李娜</t>
  </si>
  <si>
    <t>HNJX21071</t>
  </si>
  <si>
    <t>王叙白</t>
  </si>
  <si>
    <t>高创建工股份有限公司</t>
  </si>
  <si>
    <t>HNJX21072</t>
  </si>
  <si>
    <t>程丽娜</t>
  </si>
  <si>
    <t>HNJX21073</t>
  </si>
  <si>
    <t>张艳红</t>
  </si>
  <si>
    <t>河南国基建设集团有限公司</t>
  </si>
  <si>
    <t>HNJX21074</t>
  </si>
  <si>
    <t>张铁闯</t>
  </si>
  <si>
    <t>HNJX21075</t>
  </si>
  <si>
    <t>赵天鸣</t>
  </si>
  <si>
    <t>河南水建集团有限公司</t>
  </si>
  <si>
    <t>HNJX21076</t>
  </si>
  <si>
    <t>倪良才</t>
  </si>
  <si>
    <t>河南国控润弘低碳科技有限公司</t>
  </si>
  <si>
    <t>HNJX21077</t>
  </si>
  <si>
    <t>杨永现</t>
  </si>
  <si>
    <t>中国五冶集团有限公司</t>
  </si>
  <si>
    <t>HNJX21078</t>
  </si>
  <si>
    <t>陈瑞昌</t>
  </si>
  <si>
    <t>HNJX21079</t>
  </si>
  <si>
    <t>张国杰</t>
  </si>
  <si>
    <t>泰宏建设发展有限公司</t>
  </si>
  <si>
    <t>HNJX21080</t>
  </si>
  <si>
    <t>王海东</t>
  </si>
  <si>
    <t>HNJX21081</t>
  </si>
  <si>
    <t>郭强</t>
  </si>
  <si>
    <t>HNJX21082</t>
  </si>
  <si>
    <t>李伟康</t>
  </si>
  <si>
    <t>HNJX21083</t>
  </si>
  <si>
    <t>秦卫兵</t>
  </si>
  <si>
    <t>HNJX21084</t>
  </si>
  <si>
    <t>赵建国</t>
  </si>
  <si>
    <t>HNJX21085</t>
  </si>
  <si>
    <t>刘轶</t>
  </si>
  <si>
    <t>新蒲建设集团有限公司</t>
  </si>
  <si>
    <t>HNJX21086</t>
  </si>
  <si>
    <t>马士岩</t>
  </si>
  <si>
    <t>河南世东建设工程有限公司</t>
  </si>
  <si>
    <t>HNJX21087</t>
  </si>
  <si>
    <t>李堃艳</t>
  </si>
  <si>
    <t>HNJX21088</t>
  </si>
  <si>
    <t>刘克勤</t>
  </si>
  <si>
    <t>HNJX21089</t>
  </si>
  <si>
    <t>张万青</t>
  </si>
  <si>
    <t>HNJX21090</t>
  </si>
  <si>
    <t>李遐</t>
  </si>
  <si>
    <t>郑州一建集团有限公司</t>
  </si>
  <si>
    <t>HNJX21091</t>
  </si>
  <si>
    <t>王前林</t>
  </si>
  <si>
    <t>HNJX21092</t>
  </si>
  <si>
    <t>时媛媛</t>
  </si>
  <si>
    <t>HNJX21093</t>
  </si>
  <si>
    <t>李辉</t>
  </si>
  <si>
    <t>HNJX21094</t>
  </si>
  <si>
    <t>牛新春</t>
  </si>
  <si>
    <t>HNJX21095</t>
  </si>
  <si>
    <t>翟永亮</t>
  </si>
  <si>
    <t>HNJX21096</t>
  </si>
  <si>
    <t>杨凯</t>
  </si>
  <si>
    <t>HNJX21097</t>
  </si>
  <si>
    <t>汪红卫</t>
  </si>
  <si>
    <t>HNJX21098</t>
  </si>
  <si>
    <t>李刚</t>
  </si>
  <si>
    <t>HNJX21099</t>
  </si>
  <si>
    <t>王威利</t>
  </si>
  <si>
    <t>HNJX21100</t>
  </si>
  <si>
    <t>徐克强</t>
  </si>
  <si>
    <t>HNJX21101</t>
  </si>
  <si>
    <t>孙建宇</t>
  </si>
  <si>
    <t>HNJX21102</t>
  </si>
  <si>
    <t>王子煜</t>
  </si>
  <si>
    <t>HNJX21103</t>
  </si>
  <si>
    <t>姚建文</t>
  </si>
  <si>
    <t>HNJX21104</t>
  </si>
  <si>
    <t>周明军</t>
  </si>
  <si>
    <t>HNJX21105</t>
  </si>
  <si>
    <t>方燕予</t>
  </si>
  <si>
    <t>HNJX21106</t>
  </si>
  <si>
    <t>邵祥民</t>
  </si>
  <si>
    <t>HNJX21107</t>
  </si>
  <si>
    <t>院静</t>
  </si>
  <si>
    <t>郑州一建集团工程建设有限公司</t>
  </si>
  <si>
    <t>HNJX21108</t>
  </si>
  <si>
    <t>江友彬</t>
  </si>
  <si>
    <t>HNJX21109</t>
  </si>
  <si>
    <t>杨艳红</t>
  </si>
  <si>
    <t>中建二局安装工程有限公司</t>
  </si>
  <si>
    <t>HNJX21110</t>
  </si>
  <si>
    <t>宫亮</t>
  </si>
  <si>
    <t>中建二局第四建筑工程有限公司</t>
  </si>
  <si>
    <t>HNJX21111</t>
  </si>
  <si>
    <t>于丹</t>
  </si>
  <si>
    <t>HNJX21112</t>
  </si>
  <si>
    <t>张继鲁</t>
  </si>
  <si>
    <t>HNJX21113</t>
  </si>
  <si>
    <t>亓现超</t>
  </si>
  <si>
    <t>中国建筑第二工程局有限公司</t>
  </si>
  <si>
    <t>HNJX21114</t>
  </si>
  <si>
    <t>杨长青</t>
  </si>
  <si>
    <t>HNJX21115</t>
  </si>
  <si>
    <t>马西锋</t>
  </si>
  <si>
    <t>河南科建建设工程有限公司</t>
  </si>
  <si>
    <t>HNJX21116</t>
  </si>
  <si>
    <t>孙全明</t>
  </si>
  <si>
    <t>HNJX21117</t>
  </si>
  <si>
    <t>李杰</t>
  </si>
  <si>
    <t>HNJX21118</t>
  </si>
  <si>
    <t>赵传红</t>
  </si>
  <si>
    <t>HNJX21119</t>
  </si>
  <si>
    <t>晁岳锋</t>
  </si>
  <si>
    <t>HNJX21120</t>
  </si>
  <si>
    <t>蒋矩平</t>
  </si>
  <si>
    <t>科兴建工集团有限公司</t>
  </si>
  <si>
    <t>HNJX21121</t>
  </si>
  <si>
    <t>艾天锋</t>
  </si>
  <si>
    <t>HNJX21122</t>
  </si>
  <si>
    <t>张建伟</t>
  </si>
  <si>
    <t>正岩建设集团有限公司</t>
  </si>
  <si>
    <t>HNJX21123</t>
  </si>
  <si>
    <t>朱广辉</t>
  </si>
  <si>
    <t>郑州市正岩建设集团有限公司</t>
  </si>
  <si>
    <t>HNJX21124</t>
  </si>
  <si>
    <t>李富田</t>
  </si>
  <si>
    <t>HNJX21125</t>
  </si>
  <si>
    <t>陈国强</t>
  </si>
  <si>
    <t>HNJX21126</t>
  </si>
  <si>
    <t>吴纪东</t>
  </si>
  <si>
    <t>郑州市政集团有限公司</t>
  </si>
  <si>
    <t>HNJX21127</t>
  </si>
  <si>
    <t>光军伟</t>
  </si>
  <si>
    <t>郑州建设集团有限公司、郑州市政集团有限公司</t>
  </si>
  <si>
    <t>HNJX21128</t>
  </si>
  <si>
    <t>陈波</t>
  </si>
  <si>
    <t>HNJX21129</t>
  </si>
  <si>
    <t>王岭军</t>
  </si>
  <si>
    <t>HNJX21130</t>
  </si>
  <si>
    <t>王申</t>
  </si>
  <si>
    <t>HNJX21131</t>
  </si>
  <si>
    <t>蔺晓东</t>
  </si>
  <si>
    <t>HNJX21132</t>
  </si>
  <si>
    <t>申振龙</t>
  </si>
  <si>
    <t>HNJX21133</t>
  </si>
  <si>
    <t>郭克伟</t>
  </si>
  <si>
    <t>HNJX21134</t>
  </si>
  <si>
    <t>丁银生</t>
  </si>
  <si>
    <t>河南建隆建筑安装装饰工程有限公司</t>
  </si>
  <si>
    <t>HNJX21135</t>
  </si>
  <si>
    <t>杨海军</t>
  </si>
  <si>
    <t>卫华建工集团有限公司</t>
  </si>
  <si>
    <t>HNJX21136</t>
  </si>
  <si>
    <t>李强</t>
  </si>
  <si>
    <t>河南天构建设发展有限公司</t>
  </si>
  <si>
    <t>HNJX21137</t>
  </si>
  <si>
    <t>张驰</t>
  </si>
  <si>
    <t>河南四建集团股份有限公司</t>
  </si>
  <si>
    <t>HNJX21138</t>
  </si>
  <si>
    <t>徐飞鸿</t>
  </si>
  <si>
    <t>HNJX21139</t>
  </si>
  <si>
    <t>陈霞</t>
  </si>
  <si>
    <t>HNJX21140</t>
  </si>
  <si>
    <t>潘国锐</t>
  </si>
  <si>
    <t>HNJX21141</t>
  </si>
  <si>
    <t>张向好</t>
  </si>
  <si>
    <t>HNJX21142</t>
  </si>
  <si>
    <t>汪明涛</t>
  </si>
  <si>
    <t>HNJX21143</t>
  </si>
  <si>
    <t>薛传锋</t>
  </si>
  <si>
    <t>HNJX21144</t>
  </si>
  <si>
    <t>郜付军</t>
  </si>
  <si>
    <t>145</t>
  </si>
  <si>
    <t>HNJX21145</t>
  </si>
  <si>
    <t>张凯建</t>
  </si>
  <si>
    <t>146</t>
  </si>
  <si>
    <t>HNJX21146</t>
  </si>
  <si>
    <t>曹波永</t>
  </si>
  <si>
    <t>147</t>
  </si>
  <si>
    <t>HNJX21147</t>
  </si>
  <si>
    <t>黄天</t>
  </si>
  <si>
    <t>148</t>
  </si>
  <si>
    <t>HNJX21148</t>
  </si>
  <si>
    <t>李自卫</t>
  </si>
  <si>
    <t>149</t>
  </si>
  <si>
    <t>HNJX21149</t>
  </si>
  <si>
    <t>孟庆亮</t>
  </si>
  <si>
    <t>150</t>
  </si>
  <si>
    <t>HNJX21150</t>
  </si>
  <si>
    <t>王瑜</t>
  </si>
  <si>
    <t>151</t>
  </si>
  <si>
    <t>HNJX21151</t>
  </si>
  <si>
    <t>余义兵</t>
  </si>
  <si>
    <t>152</t>
  </si>
  <si>
    <t>HNJX21152</t>
  </si>
  <si>
    <t>张俊萍</t>
  </si>
  <si>
    <t>153</t>
  </si>
  <si>
    <t>HNJX21153</t>
  </si>
  <si>
    <t>张诗俭</t>
  </si>
  <si>
    <t>154</t>
  </si>
  <si>
    <t>HNJX21154</t>
  </si>
  <si>
    <t>王文彩</t>
  </si>
  <si>
    <t>155</t>
  </si>
  <si>
    <t>HNJX21155</t>
  </si>
  <si>
    <t>王建立</t>
  </si>
  <si>
    <t>156</t>
  </si>
  <si>
    <t>HNJX21156</t>
  </si>
  <si>
    <t>王彦华</t>
  </si>
  <si>
    <t>洛阳建祥工程检测有限公司</t>
  </si>
  <si>
    <t>157</t>
  </si>
  <si>
    <t>HNJX21157</t>
  </si>
  <si>
    <t>杨克崇</t>
  </si>
  <si>
    <t>158</t>
  </si>
  <si>
    <t>HNJX21158</t>
  </si>
  <si>
    <t>乔广超</t>
  </si>
  <si>
    <t>159</t>
  </si>
  <si>
    <t>HNJX21159</t>
  </si>
  <si>
    <t>吴波</t>
  </si>
  <si>
    <t>160</t>
  </si>
  <si>
    <t>HNJX21160</t>
  </si>
  <si>
    <t>秦翔</t>
  </si>
  <si>
    <t>河南四建工程有限公司</t>
  </si>
  <si>
    <t>161</t>
  </si>
  <si>
    <t>HNJX21161</t>
  </si>
  <si>
    <t>祝贞国</t>
  </si>
  <si>
    <t>162</t>
  </si>
  <si>
    <t>HNJX21162</t>
  </si>
  <si>
    <t>郑烁文</t>
  </si>
  <si>
    <t>163</t>
  </si>
  <si>
    <t>HNJX21163</t>
  </si>
  <si>
    <t>张永强</t>
  </si>
  <si>
    <t>河南贸展建设集团有限公司</t>
  </si>
  <si>
    <t>164</t>
  </si>
  <si>
    <t>HNJX21164</t>
  </si>
  <si>
    <t>陈建</t>
  </si>
  <si>
    <t>河南中浩建设工程有限公司</t>
  </si>
  <si>
    <t>165</t>
  </si>
  <si>
    <t>HNJX21165</t>
  </si>
  <si>
    <t>朱可奇</t>
  </si>
  <si>
    <t>河南诚信工程管理有限公司</t>
  </si>
  <si>
    <t>166</t>
  </si>
  <si>
    <t>HNJX21166</t>
  </si>
  <si>
    <t>孙亚</t>
  </si>
  <si>
    <t>河南省祁湾建筑公司</t>
  </si>
  <si>
    <t>167</t>
  </si>
  <si>
    <t>HNJX21167</t>
  </si>
  <si>
    <t>张军伟</t>
  </si>
  <si>
    <t>河南泰和建筑装饰设计工程有限公司</t>
  </si>
  <si>
    <t>168</t>
  </si>
  <si>
    <t>HNJX21168</t>
  </si>
  <si>
    <t>高书强</t>
  </si>
  <si>
    <t>河南三建建设集团有限公司</t>
  </si>
  <si>
    <t>169</t>
  </si>
  <si>
    <t>HNJX21169</t>
  </si>
  <si>
    <t>孙小伟</t>
  </si>
  <si>
    <t>170</t>
  </si>
  <si>
    <t>HNJX21170</t>
  </si>
  <si>
    <t>张永波</t>
  </si>
  <si>
    <t>171</t>
  </si>
  <si>
    <t>HNJX21171</t>
  </si>
  <si>
    <t>马国欣</t>
  </si>
  <si>
    <t>172</t>
  </si>
  <si>
    <t>HNJX21172</t>
  </si>
  <si>
    <t>白杨青</t>
  </si>
  <si>
    <t>173</t>
  </si>
  <si>
    <t>HNJX21173</t>
  </si>
  <si>
    <t>宗国超</t>
  </si>
  <si>
    <t>174</t>
  </si>
  <si>
    <t>HNJX21174</t>
  </si>
  <si>
    <t>高新委</t>
  </si>
  <si>
    <t>175</t>
  </si>
  <si>
    <t>HNJX21175</t>
  </si>
  <si>
    <t>张伟</t>
  </si>
  <si>
    <t>176</t>
  </si>
  <si>
    <t>HNJX21176</t>
  </si>
  <si>
    <t>李雪</t>
  </si>
  <si>
    <t>177</t>
  </si>
  <si>
    <t>HNJX21177</t>
  </si>
  <si>
    <t>吴晓燕</t>
  </si>
  <si>
    <t>178</t>
  </si>
  <si>
    <t>HNJX21178</t>
  </si>
  <si>
    <t>朱维青</t>
  </si>
  <si>
    <t>179</t>
  </si>
  <si>
    <t>HNJX21179</t>
  </si>
  <si>
    <t>孔朝阳</t>
  </si>
  <si>
    <t>180</t>
  </si>
  <si>
    <t>HNJX21180</t>
  </si>
  <si>
    <t>任惠萍</t>
  </si>
  <si>
    <t>181</t>
  </si>
  <si>
    <t>HNJX21181</t>
  </si>
  <si>
    <r>
      <rPr>
        <sz val="14"/>
        <rFont val="宋体"/>
        <charset val="134"/>
      </rPr>
      <t>张</t>
    </r>
    <r>
      <rPr>
        <sz val="14"/>
        <color rgb="FF000000"/>
        <rFont val="宋体"/>
        <charset val="134"/>
      </rPr>
      <t>震</t>
    </r>
  </si>
  <si>
    <t>182</t>
  </si>
  <si>
    <t>HNJX21182</t>
  </si>
  <si>
    <t>马翠香</t>
  </si>
  <si>
    <t>183</t>
  </si>
  <si>
    <t>HNJX21183</t>
  </si>
  <si>
    <t>李连勇</t>
  </si>
  <si>
    <t>184</t>
  </si>
  <si>
    <t>HNJX21184</t>
  </si>
  <si>
    <t>赵明侃</t>
  </si>
  <si>
    <t>185</t>
  </si>
  <si>
    <t>HNJX21185</t>
  </si>
  <si>
    <t>王富奎</t>
  </si>
  <si>
    <t>河南六建建筑集团有限公司</t>
  </si>
  <si>
    <t>186</t>
  </si>
  <si>
    <t>HNJX21186</t>
  </si>
  <si>
    <t>杜一飞</t>
  </si>
  <si>
    <t>187</t>
  </si>
  <si>
    <t>HNJX21187</t>
  </si>
  <si>
    <t>赵锦涛</t>
  </si>
  <si>
    <t>188</t>
  </si>
  <si>
    <t>HNJX21188</t>
  </si>
  <si>
    <t>王建峰</t>
  </si>
  <si>
    <t>189</t>
  </si>
  <si>
    <t>HNJX21189</t>
  </si>
  <si>
    <t>汪立新</t>
  </si>
  <si>
    <t>190</t>
  </si>
  <si>
    <t>HNJX21190</t>
  </si>
  <si>
    <t>马利庆</t>
  </si>
  <si>
    <t>191</t>
  </si>
  <si>
    <t>HNJX21191</t>
  </si>
  <si>
    <t>孔繁星</t>
  </si>
  <si>
    <t>192</t>
  </si>
  <si>
    <t>HNJX21192</t>
  </si>
  <si>
    <t>刘东明</t>
  </si>
  <si>
    <t>193</t>
  </si>
  <si>
    <t>HNJX21193</t>
  </si>
  <si>
    <t>吴章俊</t>
  </si>
  <si>
    <t>河南六建路桥工程有限公司</t>
  </si>
  <si>
    <t>194</t>
  </si>
  <si>
    <t>HNJX21194</t>
  </si>
  <si>
    <t>丁彩红</t>
  </si>
  <si>
    <t>河南六建建设发展有限公司</t>
  </si>
  <si>
    <t>195</t>
  </si>
  <si>
    <t>HNJX21195</t>
  </si>
  <si>
    <t>李涯</t>
  </si>
  <si>
    <t>河南国安建设集团有限公司</t>
  </si>
  <si>
    <t>196</t>
  </si>
  <si>
    <t>HNJX21196</t>
  </si>
  <si>
    <t>常海英</t>
  </si>
  <si>
    <t>197</t>
  </si>
  <si>
    <t>HNJX21197</t>
  </si>
  <si>
    <t>周文阳</t>
  </si>
  <si>
    <t>河南明辉建设集团有限公司</t>
  </si>
  <si>
    <t>198</t>
  </si>
  <si>
    <t>HNJX21198</t>
  </si>
  <si>
    <t>郭建伟</t>
  </si>
  <si>
    <t>199</t>
  </si>
  <si>
    <t>HNJX21199</t>
  </si>
  <si>
    <t>吕桂峰</t>
  </si>
  <si>
    <t>河南省安装集团有限责任公司</t>
  </si>
  <si>
    <t>200</t>
  </si>
  <si>
    <t>HNJX21200</t>
  </si>
  <si>
    <t>李旭</t>
  </si>
  <si>
    <t>201</t>
  </si>
  <si>
    <t>HNJX21201</t>
  </si>
  <si>
    <t>宋东强</t>
  </si>
  <si>
    <t>202</t>
  </si>
  <si>
    <t>HNJX21202</t>
  </si>
  <si>
    <t>刘杰亮</t>
  </si>
  <si>
    <t>203</t>
  </si>
  <si>
    <t>HNJX21203</t>
  </si>
  <si>
    <t>张芳顺</t>
  </si>
  <si>
    <t>204</t>
  </si>
  <si>
    <t>HNJX21204</t>
  </si>
  <si>
    <t>郭小敏</t>
  </si>
  <si>
    <t>河南豫康源建设工程有限公司</t>
  </si>
  <si>
    <t>205</t>
  </si>
  <si>
    <t>HNJX21205</t>
  </si>
  <si>
    <t>马艳</t>
  </si>
  <si>
    <t>洛阳市政建设集团有限公司</t>
  </si>
  <si>
    <t>206</t>
  </si>
  <si>
    <t>HNJX21206</t>
  </si>
  <si>
    <t>白桃伟</t>
  </si>
  <si>
    <t>207</t>
  </si>
  <si>
    <t>HNJX21207</t>
  </si>
  <si>
    <t>李营营</t>
  </si>
  <si>
    <t>许昌大成实业集团有限公司</t>
  </si>
  <si>
    <t>208</t>
  </si>
  <si>
    <t>HNJX21208</t>
  </si>
  <si>
    <t>沈晓杰</t>
  </si>
  <si>
    <t>209</t>
  </si>
  <si>
    <t>HNJX21209</t>
  </si>
  <si>
    <t>卢俊强</t>
  </si>
  <si>
    <t>郑州腾飞建设工程集团有限公司</t>
  </si>
  <si>
    <t>210</t>
  </si>
  <si>
    <t>HNJX21210</t>
  </si>
  <si>
    <t>刘通</t>
  </si>
  <si>
    <t>许昌职业技术学院</t>
  </si>
  <si>
    <t>211</t>
  </si>
  <si>
    <t>HNJX21211</t>
  </si>
  <si>
    <t>王彩侠</t>
  </si>
  <si>
    <t>212</t>
  </si>
  <si>
    <t>HNJX21212</t>
  </si>
  <si>
    <t>吴建功</t>
  </si>
  <si>
    <t>河南五建第二建筑安装有限公司</t>
  </si>
  <si>
    <t>213</t>
  </si>
  <si>
    <t>HNJX21213</t>
  </si>
  <si>
    <t>吴善艳</t>
  </si>
  <si>
    <t>214</t>
  </si>
  <si>
    <t>HNJX21214</t>
  </si>
  <si>
    <t>徐礼赞</t>
  </si>
  <si>
    <t>215</t>
  </si>
  <si>
    <t>HNJX21215</t>
  </si>
  <si>
    <t>程莲清</t>
  </si>
  <si>
    <t>216</t>
  </si>
  <si>
    <t>HNJX21216</t>
  </si>
  <si>
    <t>曾鹏程</t>
  </si>
  <si>
    <t>217</t>
  </si>
  <si>
    <t>HNJX21217</t>
  </si>
  <si>
    <t>王磊</t>
  </si>
  <si>
    <t>安阳建工（集团）有限责任公司</t>
  </si>
  <si>
    <t>218</t>
  </si>
  <si>
    <t>HNJX21218</t>
  </si>
  <si>
    <t>郭进保</t>
  </si>
  <si>
    <t>219</t>
  </si>
  <si>
    <t>HNJX21219</t>
  </si>
  <si>
    <t>刘民</t>
  </si>
  <si>
    <t>220</t>
  </si>
  <si>
    <t>HNJX21220</t>
  </si>
  <si>
    <t>李忠治</t>
  </si>
  <si>
    <t>河南省第七建筑工程集团有限公司</t>
  </si>
  <si>
    <t>221</t>
  </si>
  <si>
    <t>HNJX21221</t>
  </si>
  <si>
    <t>侯绪龙</t>
  </si>
  <si>
    <t>河南省第八建设集团有限公司</t>
  </si>
  <si>
    <t>222</t>
  </si>
  <si>
    <t>HNJX21222</t>
  </si>
  <si>
    <t>许艳阳</t>
  </si>
  <si>
    <t>223</t>
  </si>
  <si>
    <t>HNJX21223</t>
  </si>
  <si>
    <t>罗秋贵</t>
  </si>
  <si>
    <t>224</t>
  </si>
  <si>
    <t>HNJX21224</t>
  </si>
  <si>
    <t>史兴朋</t>
  </si>
  <si>
    <t>225</t>
  </si>
  <si>
    <t>HNJX21225</t>
  </si>
  <si>
    <t>张国彦</t>
  </si>
  <si>
    <t>河南润安建设集团有限公司</t>
  </si>
  <si>
    <t>226</t>
  </si>
  <si>
    <t>HNJX21226</t>
  </si>
  <si>
    <t>李丽娟</t>
  </si>
  <si>
    <t>河南正海实业有限公司</t>
  </si>
  <si>
    <t>227</t>
  </si>
  <si>
    <t>HNJX21227</t>
  </si>
  <si>
    <t>李利利</t>
  </si>
  <si>
    <t>228</t>
  </si>
  <si>
    <t>HNJX21228</t>
  </si>
  <si>
    <t>侯万亮</t>
  </si>
  <si>
    <t>河南宏程工程建设有限责任公司</t>
  </si>
  <si>
    <t>229</t>
  </si>
  <si>
    <t>HNJX21229</t>
  </si>
  <si>
    <t>贾海星</t>
  </si>
  <si>
    <t>230</t>
  </si>
  <si>
    <t>HNJX21230</t>
  </si>
  <si>
    <t>谢秋文</t>
  </si>
  <si>
    <t>231</t>
  </si>
  <si>
    <t>HNJX21231</t>
  </si>
  <si>
    <t>陈和平</t>
  </si>
  <si>
    <t>232</t>
  </si>
  <si>
    <t>HNJX21232</t>
  </si>
  <si>
    <t>杜虎</t>
  </si>
  <si>
    <t>河南正华置地建工集团有限公司</t>
  </si>
  <si>
    <t>233</t>
  </si>
  <si>
    <t>HNJX21233</t>
  </si>
  <si>
    <t>侯智勇</t>
  </si>
  <si>
    <t>平煤神马建工集团有限公司</t>
  </si>
  <si>
    <t>234</t>
  </si>
  <si>
    <t>HNJX21234</t>
  </si>
  <si>
    <t>孙鹏翔</t>
  </si>
  <si>
    <t>235</t>
  </si>
  <si>
    <t>HNJX21235</t>
  </si>
  <si>
    <t>魏中洲</t>
  </si>
  <si>
    <t>河南丹水北运水资源开发有限公司</t>
  </si>
  <si>
    <t>236</t>
  </si>
  <si>
    <t>HNJX21236</t>
  </si>
  <si>
    <t>宋良</t>
  </si>
  <si>
    <t>237</t>
  </si>
  <si>
    <t>HNJX21237</t>
  </si>
  <si>
    <t>张晓娟</t>
  </si>
  <si>
    <t>238</t>
  </si>
  <si>
    <t>HNJX21238</t>
  </si>
  <si>
    <t>董明皓</t>
  </si>
  <si>
    <t>南阳市建筑业协会</t>
  </si>
  <si>
    <t>239</t>
  </si>
  <si>
    <t>HNJX21239</t>
  </si>
  <si>
    <t>付海明</t>
  </si>
  <si>
    <t>河南华特建筑工程有限公司</t>
  </si>
  <si>
    <t>240</t>
  </si>
  <si>
    <t>HNJX21240</t>
  </si>
  <si>
    <t>冯大阔</t>
  </si>
  <si>
    <t>241</t>
  </si>
  <si>
    <t>HNJX21241</t>
  </si>
  <si>
    <t>张建新</t>
  </si>
  <si>
    <t>242</t>
  </si>
  <si>
    <t>HNJX21242</t>
  </si>
  <si>
    <t>张中善</t>
  </si>
  <si>
    <t>243</t>
  </si>
  <si>
    <t>HNJX21243</t>
  </si>
  <si>
    <t>何海英</t>
  </si>
  <si>
    <t>244</t>
  </si>
  <si>
    <t>HNJX21244</t>
  </si>
  <si>
    <t>曹战峰</t>
  </si>
  <si>
    <t>245</t>
  </si>
  <si>
    <t>HNJX21245</t>
  </si>
  <si>
    <t>訾建涛</t>
  </si>
  <si>
    <t>246</t>
  </si>
  <si>
    <t>HNJX21246</t>
  </si>
  <si>
    <t>吴耀清</t>
  </si>
  <si>
    <t>247</t>
  </si>
  <si>
    <t>HNJX21247</t>
  </si>
  <si>
    <t>张培聪</t>
  </si>
  <si>
    <t>248</t>
  </si>
  <si>
    <t>HNJX21248</t>
  </si>
  <si>
    <t>王永增</t>
  </si>
  <si>
    <t>249</t>
  </si>
  <si>
    <t>HNJX21249</t>
  </si>
  <si>
    <t>王强</t>
  </si>
  <si>
    <t>250</t>
  </si>
  <si>
    <t>HNJX21250</t>
  </si>
  <si>
    <t>孟刚</t>
  </si>
  <si>
    <t>251</t>
  </si>
  <si>
    <t>HNJX21251</t>
  </si>
  <si>
    <t>王大讲</t>
  </si>
  <si>
    <t>252</t>
  </si>
  <si>
    <t>HNJX21252</t>
  </si>
  <si>
    <t>付晓宁</t>
  </si>
  <si>
    <t>253</t>
  </si>
  <si>
    <t>HNJX21253</t>
  </si>
  <si>
    <t>卢来运</t>
  </si>
  <si>
    <t>中建七局安装工程有限公司</t>
  </si>
  <si>
    <t>254</t>
  </si>
  <si>
    <t>HNJX21254</t>
  </si>
  <si>
    <t>史泽波</t>
  </si>
  <si>
    <t>255</t>
  </si>
  <si>
    <t>HNJX21255</t>
  </si>
  <si>
    <t>杨林场</t>
  </si>
  <si>
    <t>256</t>
  </si>
  <si>
    <t>HNJX21256</t>
  </si>
  <si>
    <t>徐前</t>
  </si>
  <si>
    <t>257</t>
  </si>
  <si>
    <t>HNJX21257</t>
  </si>
  <si>
    <t>靳书平</t>
  </si>
  <si>
    <t>258</t>
  </si>
  <si>
    <t>HNJX21258</t>
  </si>
  <si>
    <t>杨维英</t>
  </si>
  <si>
    <t>259</t>
  </si>
  <si>
    <t>HNJX21259</t>
  </si>
  <si>
    <t>张祥伟</t>
  </si>
  <si>
    <t>260</t>
  </si>
  <si>
    <t>HNJX21260</t>
  </si>
  <si>
    <t>郭茜</t>
  </si>
  <si>
    <t>261</t>
  </si>
  <si>
    <t>HNJX21261</t>
  </si>
  <si>
    <t>杨华斌</t>
  </si>
  <si>
    <t>262</t>
  </si>
  <si>
    <t>HNJX21262</t>
  </si>
  <si>
    <t>孙云峰</t>
  </si>
  <si>
    <t>263</t>
  </si>
  <si>
    <t>HNJX21263</t>
  </si>
  <si>
    <t>申达锋</t>
  </si>
  <si>
    <t>264</t>
  </si>
  <si>
    <t>HNJX21264</t>
  </si>
  <si>
    <t>余方章</t>
  </si>
  <si>
    <t>265</t>
  </si>
  <si>
    <t>HNJX21265</t>
  </si>
  <si>
    <t>杜红勋</t>
  </si>
  <si>
    <t>266</t>
  </si>
  <si>
    <t>HNJX21266</t>
  </si>
  <si>
    <t>江锁</t>
  </si>
  <si>
    <t>267</t>
  </si>
  <si>
    <t>HNJX21267</t>
  </si>
  <si>
    <t>纪光范</t>
  </si>
  <si>
    <t>268</t>
  </si>
  <si>
    <t>HNJX21268</t>
  </si>
  <si>
    <t>徐亮</t>
  </si>
  <si>
    <t>269</t>
  </si>
  <si>
    <t>HNJX21269</t>
  </si>
  <si>
    <t>汪凯</t>
  </si>
  <si>
    <t>270</t>
  </si>
  <si>
    <t>HNJX21270</t>
  </si>
  <si>
    <t>郑垒</t>
  </si>
  <si>
    <t>271</t>
  </si>
  <si>
    <t>HNJX21271</t>
  </si>
  <si>
    <t>彭莉</t>
  </si>
  <si>
    <t>272</t>
  </si>
  <si>
    <t>HNJX21272</t>
  </si>
  <si>
    <t>冯大勇</t>
  </si>
  <si>
    <t>273</t>
  </si>
  <si>
    <t>HNJX21273</t>
  </si>
  <si>
    <t>贺颖</t>
  </si>
  <si>
    <t>274</t>
  </si>
  <si>
    <t>HNJX21274</t>
  </si>
  <si>
    <t>刘玉</t>
  </si>
  <si>
    <t>275</t>
  </si>
  <si>
    <t>HNJX21275</t>
  </si>
  <si>
    <t>赵志来</t>
  </si>
  <si>
    <t>276</t>
  </si>
  <si>
    <t>HNJX21276</t>
  </si>
  <si>
    <t>张勤</t>
  </si>
  <si>
    <t>277</t>
  </si>
  <si>
    <t>HNJX21277</t>
  </si>
  <si>
    <t>马爱春</t>
  </si>
  <si>
    <t>278</t>
  </si>
  <si>
    <t>HNJX21278</t>
  </si>
  <si>
    <t>靳小英</t>
  </si>
  <si>
    <t>279</t>
  </si>
  <si>
    <t>HNJX21279</t>
  </si>
  <si>
    <t>王正斌</t>
  </si>
  <si>
    <t>280</t>
  </si>
  <si>
    <t>HNJX21280</t>
  </si>
  <si>
    <t>霍继炜</t>
  </si>
  <si>
    <t>中建七局第四建筑有限公司</t>
  </si>
  <si>
    <t>281</t>
  </si>
  <si>
    <t>HNJX21281</t>
  </si>
  <si>
    <t>翟国政</t>
  </si>
  <si>
    <t>282</t>
  </si>
  <si>
    <t>HNJX21282</t>
  </si>
  <si>
    <t>张立伟</t>
  </si>
  <si>
    <t>中建七局建筑装饰工程有限公司</t>
  </si>
  <si>
    <t>283</t>
  </si>
  <si>
    <t>HNJX21283</t>
  </si>
  <si>
    <t>284</t>
  </si>
  <si>
    <t>HNJX21284</t>
  </si>
  <si>
    <t>白梅</t>
  </si>
  <si>
    <t>285</t>
  </si>
  <si>
    <t>HNJX21285</t>
  </si>
  <si>
    <t>于三坤</t>
  </si>
  <si>
    <t>中铁七局集团有限公司</t>
  </si>
  <si>
    <t>286</t>
  </si>
  <si>
    <t>HNJX21286</t>
  </si>
  <si>
    <t>于小四</t>
  </si>
  <si>
    <t>287</t>
  </si>
  <si>
    <t>HNJX21287</t>
  </si>
  <si>
    <t>任熠</t>
  </si>
  <si>
    <t>288</t>
  </si>
  <si>
    <t>HNJX21288</t>
  </si>
  <si>
    <t>李志永</t>
  </si>
  <si>
    <t>中铁建设集团中原建设有限公司</t>
  </si>
  <si>
    <t>289</t>
  </si>
  <si>
    <t>HNJX21289</t>
  </si>
  <si>
    <t>赵金臣</t>
  </si>
  <si>
    <t>中铁建设集团有限公司华中分公司</t>
  </si>
  <si>
    <t>290</t>
  </si>
  <si>
    <t>HNJX21290</t>
  </si>
  <si>
    <t>郑进平</t>
  </si>
  <si>
    <t>中国建筑第八工程局有限公司</t>
  </si>
  <si>
    <t>291</t>
  </si>
  <si>
    <t>HNJX21291</t>
  </si>
  <si>
    <t>唐太</t>
  </si>
  <si>
    <t>中建新疆建工西南公司</t>
  </si>
  <si>
    <t>292</t>
  </si>
  <si>
    <t>HNJX21292</t>
  </si>
  <si>
    <t>杨青峰</t>
  </si>
  <si>
    <t>中建八局第一建设有限公司</t>
  </si>
  <si>
    <t>293</t>
  </si>
  <si>
    <t>HNJX21293</t>
  </si>
  <si>
    <t>殷玉来</t>
  </si>
  <si>
    <t>中建八局第二建设有限公司</t>
  </si>
  <si>
    <t>294</t>
  </si>
  <si>
    <t>HNJX21294</t>
  </si>
  <si>
    <t>李文杰</t>
  </si>
  <si>
    <t>295</t>
  </si>
  <si>
    <t>HNJX21295</t>
  </si>
  <si>
    <t>张耀勤</t>
  </si>
  <si>
    <t>296</t>
  </si>
  <si>
    <t>HNJX21296</t>
  </si>
  <si>
    <t>张雪峰</t>
  </si>
  <si>
    <t>297</t>
  </si>
  <si>
    <t>HNJX21297</t>
  </si>
  <si>
    <t>杨冬冬</t>
  </si>
  <si>
    <t>298</t>
  </si>
  <si>
    <t>HNJX21298</t>
  </si>
  <si>
    <t>陈静</t>
  </si>
  <si>
    <t>299</t>
  </si>
  <si>
    <t>HNJX21299</t>
  </si>
  <si>
    <t>秦学林</t>
  </si>
  <si>
    <t>300</t>
  </si>
  <si>
    <t>HNJX21300</t>
  </si>
  <si>
    <t>杨小跃</t>
  </si>
  <si>
    <t>301</t>
  </si>
  <si>
    <t>HNJX21301</t>
  </si>
  <si>
    <t>陈星</t>
  </si>
  <si>
    <t>中国建筑第五工程局有限公司</t>
  </si>
  <si>
    <t>302</t>
  </si>
  <si>
    <t>HNJX21302</t>
  </si>
  <si>
    <t>游杰勇</t>
  </si>
  <si>
    <t>303</t>
  </si>
  <si>
    <t>HNJX21303</t>
  </si>
  <si>
    <t>罗庚</t>
  </si>
  <si>
    <t>304</t>
  </si>
  <si>
    <t>HNJX21304</t>
  </si>
  <si>
    <t>吴兴涛</t>
  </si>
  <si>
    <t>305</t>
  </si>
  <si>
    <t>HNJX21305</t>
  </si>
  <si>
    <t>方园</t>
  </si>
  <si>
    <t>中建三局总承包公司</t>
  </si>
  <si>
    <t>306</t>
  </si>
  <si>
    <t>HNJX21306</t>
  </si>
  <si>
    <t>冯立雷</t>
  </si>
  <si>
    <t>中建二局第二建筑工程有限公司</t>
  </si>
  <si>
    <t>307</t>
  </si>
  <si>
    <t>HNJX21307</t>
  </si>
  <si>
    <t>王宏彦</t>
  </si>
  <si>
    <t>308</t>
  </si>
  <si>
    <t>HNJX21308</t>
  </si>
  <si>
    <t>冯瑞丽</t>
  </si>
  <si>
    <t>309</t>
  </si>
  <si>
    <t>HNJX21309</t>
  </si>
  <si>
    <t>郑水泉</t>
  </si>
  <si>
    <t>310</t>
  </si>
  <si>
    <t>HNJX21310</t>
  </si>
  <si>
    <t>刘文占</t>
  </si>
  <si>
    <t>311</t>
  </si>
  <si>
    <t>HNJX21311</t>
  </si>
  <si>
    <t>董新军</t>
  </si>
  <si>
    <t>312</t>
  </si>
  <si>
    <t>HNJX21312</t>
  </si>
  <si>
    <t>朱立江</t>
  </si>
  <si>
    <t>313</t>
  </si>
  <si>
    <t>HNJX21313</t>
  </si>
  <si>
    <t>程湘伟</t>
  </si>
  <si>
    <t>中天建设集团有限公司第九建设公司</t>
  </si>
  <si>
    <t>314</t>
  </si>
  <si>
    <t>HNJX21314</t>
  </si>
  <si>
    <t>杜晓</t>
  </si>
  <si>
    <t>中天建设集团有限公司</t>
  </si>
  <si>
    <t>315</t>
  </si>
  <si>
    <t>HNJX21315</t>
  </si>
  <si>
    <t>朱成伟</t>
  </si>
  <si>
    <t>316</t>
  </si>
  <si>
    <t>HNJX21316</t>
  </si>
  <si>
    <t>王军礼</t>
  </si>
  <si>
    <t>317</t>
  </si>
  <si>
    <t>HNJX21317</t>
  </si>
  <si>
    <t>王涛</t>
  </si>
  <si>
    <t>318</t>
  </si>
  <si>
    <t>HNJX21318</t>
  </si>
  <si>
    <t>李剑宏</t>
  </si>
  <si>
    <t>319</t>
  </si>
  <si>
    <t>HNJX21319</t>
  </si>
  <si>
    <t>刘月丽</t>
  </si>
  <si>
    <t>中交一公局第七工程有限公司</t>
  </si>
  <si>
    <t>320</t>
  </si>
  <si>
    <t>HNJX21320</t>
  </si>
  <si>
    <t>赵振平</t>
  </si>
  <si>
    <t>上海交通大学设计研究总院</t>
  </si>
  <si>
    <t>321</t>
  </si>
  <si>
    <t>HNJX21321</t>
  </si>
  <si>
    <t>黄建逵</t>
  </si>
  <si>
    <t>漯河建工工程有限公司</t>
  </si>
  <si>
    <t>322</t>
  </si>
  <si>
    <t>HNJX21322</t>
  </si>
  <si>
    <t>赵钦</t>
  </si>
  <si>
    <t>北京城建集团有限责任公司</t>
  </si>
  <si>
    <t>323</t>
  </si>
  <si>
    <t>HNJX21323</t>
  </si>
  <si>
    <t>戴世龙</t>
  </si>
  <si>
    <t>华新建工集团有限公司</t>
  </si>
  <si>
    <t>324</t>
  </si>
  <si>
    <t>HNJX21324</t>
  </si>
  <si>
    <t>潘历永</t>
  </si>
  <si>
    <t>河南水木清华建设工程有限公司</t>
  </si>
  <si>
    <t>325</t>
  </si>
  <si>
    <t>HNJX21325</t>
  </si>
  <si>
    <t>王宗喜</t>
  </si>
  <si>
    <t>河南开祥建筑集团有限公司</t>
  </si>
  <si>
    <t>326</t>
  </si>
  <si>
    <t>HNJX21326</t>
  </si>
  <si>
    <t>李红星</t>
  </si>
  <si>
    <t>327</t>
  </si>
  <si>
    <t>HNJX21327</t>
  </si>
  <si>
    <t>刘鑫刚</t>
  </si>
  <si>
    <t>河南福信建设集团有限公司</t>
  </si>
  <si>
    <t>328</t>
  </si>
  <si>
    <t>HNJX21328</t>
  </si>
  <si>
    <t>范利从</t>
  </si>
  <si>
    <t>中国水利水电第十一工程局有限公司</t>
  </si>
  <si>
    <t>329</t>
  </si>
  <si>
    <t>HNJX21329</t>
  </si>
  <si>
    <t>郭伟平</t>
  </si>
  <si>
    <t>中交一公局西北工程有限公司</t>
  </si>
  <si>
    <t>330</t>
  </si>
  <si>
    <t>HNJX21330</t>
  </si>
  <si>
    <t>连宪军</t>
  </si>
  <si>
    <t>331</t>
  </si>
  <si>
    <t>HNJX21331</t>
  </si>
  <si>
    <t>宋恩霞</t>
  </si>
  <si>
    <t>郑州市第二建筑工程有限责任公司</t>
  </si>
  <si>
    <t>332</t>
  </si>
  <si>
    <t>HNJX21332</t>
  </si>
  <si>
    <t>孟庆翠</t>
  </si>
  <si>
    <t>郑州市第三建筑工程有限公司</t>
  </si>
  <si>
    <t>333</t>
  </si>
  <si>
    <t>HNJX21333</t>
  </si>
  <si>
    <t>刘红喜</t>
  </si>
  <si>
    <t>河南东方建设集团发展有限公司</t>
  </si>
  <si>
    <t>334</t>
  </si>
  <si>
    <t>HNJX21334</t>
  </si>
  <si>
    <t>段延辉</t>
  </si>
  <si>
    <t>335</t>
  </si>
  <si>
    <t>HNJX21335</t>
  </si>
  <si>
    <t>李云周</t>
  </si>
  <si>
    <t>336</t>
  </si>
  <si>
    <t>HNJX21336</t>
  </si>
  <si>
    <t>范登科</t>
  </si>
  <si>
    <t>中建新疆建工（集团）有限公司</t>
  </si>
  <si>
    <t>337</t>
  </si>
  <si>
    <t>HNJX21337</t>
  </si>
  <si>
    <t>刘宁宁</t>
  </si>
  <si>
    <t>上海市安装工程集团有限公司</t>
  </si>
  <si>
    <t>338</t>
  </si>
  <si>
    <t>HNJX21338</t>
  </si>
  <si>
    <t>周占军</t>
  </si>
  <si>
    <t>德冠环境工程有限公司</t>
  </si>
  <si>
    <t>339</t>
  </si>
  <si>
    <t>HNJX21339</t>
  </si>
  <si>
    <t>周庆刚</t>
  </si>
  <si>
    <t>河南乾坤路桥工程有限公司</t>
  </si>
  <si>
    <t>340</t>
  </si>
  <si>
    <t>HNJX21340</t>
  </si>
  <si>
    <t>李修鹏</t>
  </si>
  <si>
    <t>341</t>
  </si>
  <si>
    <t>HNJX21341</t>
  </si>
  <si>
    <t>张志科</t>
  </si>
  <si>
    <t>342</t>
  </si>
  <si>
    <t>HNJX21342</t>
  </si>
  <si>
    <t>曹保良</t>
  </si>
  <si>
    <t>中博振兴建筑有限公司</t>
  </si>
  <si>
    <t>343</t>
  </si>
  <si>
    <t>HNJX21343</t>
  </si>
  <si>
    <t>张振</t>
  </si>
  <si>
    <t>344</t>
  </si>
  <si>
    <t>HNJX21344</t>
  </si>
  <si>
    <t>尚永刚</t>
  </si>
  <si>
    <t>河南省东风建工集团有限公司</t>
  </si>
  <si>
    <t>345</t>
  </si>
  <si>
    <t>HNJX21345</t>
  </si>
  <si>
    <t>魏征</t>
  </si>
  <si>
    <t>中国电子科技集团公司第二十七研究所</t>
  </si>
  <si>
    <t>346</t>
  </si>
  <si>
    <t>HNJX21346</t>
  </si>
  <si>
    <t>张如意</t>
  </si>
  <si>
    <t>河南青赛建设工程有限公司</t>
  </si>
  <si>
    <t>347</t>
  </si>
  <si>
    <t>HNJX21347</t>
  </si>
  <si>
    <t>霍伟光</t>
  </si>
  <si>
    <t>郑州荥泽环保能源有限公司</t>
  </si>
  <si>
    <t>348</t>
  </si>
  <si>
    <t>HNJX21348</t>
  </si>
  <si>
    <t>贾六亿</t>
  </si>
  <si>
    <t>河南省工建集团有限责任公司</t>
  </si>
  <si>
    <t>349</t>
  </si>
  <si>
    <t>HNJX21349</t>
  </si>
  <si>
    <t>周怀阳</t>
  </si>
  <si>
    <t>350</t>
  </si>
  <si>
    <t>HNJX21350</t>
  </si>
  <si>
    <t>岳菊红</t>
  </si>
  <si>
    <t>351</t>
  </si>
  <si>
    <t>HNJX21351</t>
  </si>
  <si>
    <t>苏悦</t>
  </si>
  <si>
    <t>河南裕鸿建筑工程有限公司</t>
  </si>
  <si>
    <t>352</t>
  </si>
  <si>
    <t>HNJX21352</t>
  </si>
  <si>
    <t>潘文华</t>
  </si>
  <si>
    <t>河南裕鸿建筑工程有限公司示范区分公司</t>
  </si>
  <si>
    <t>353</t>
  </si>
  <si>
    <t>HNJX21353</t>
  </si>
  <si>
    <t>郭建中</t>
  </si>
  <si>
    <t>中鹏工程咨询有限公司</t>
  </si>
  <si>
    <t>354</t>
  </si>
  <si>
    <t>HNJX21354</t>
  </si>
  <si>
    <t>沙溪</t>
  </si>
  <si>
    <t>河南东亚建筑工程有限公司</t>
  </si>
  <si>
    <t>355</t>
  </si>
  <si>
    <t>HNJX21355</t>
  </si>
  <si>
    <t>勾杰</t>
  </si>
  <si>
    <t>河南航天建筑工程有限公司</t>
  </si>
  <si>
    <t>356</t>
  </si>
  <si>
    <t>HNJX21356</t>
  </si>
  <si>
    <t>李东</t>
  </si>
  <si>
    <t>357</t>
  </si>
  <si>
    <t>HNJX21357</t>
  </si>
  <si>
    <t>李红伟</t>
  </si>
  <si>
    <t>358</t>
  </si>
  <si>
    <t>HNJX21358</t>
  </si>
  <si>
    <t>刘沛卿</t>
  </si>
  <si>
    <t>359</t>
  </si>
  <si>
    <t>HNJX21359</t>
  </si>
  <si>
    <t>王勇士</t>
  </si>
  <si>
    <t>河南盛鼎建设集团有限公司</t>
  </si>
  <si>
    <t>360</t>
  </si>
  <si>
    <t>HNJX21360</t>
  </si>
  <si>
    <t>陈鹏飞</t>
  </si>
  <si>
    <t>361</t>
  </si>
  <si>
    <t>HNJX21361</t>
  </si>
  <si>
    <t>陈维杰</t>
  </si>
  <si>
    <t>362</t>
  </si>
  <si>
    <t>HNJX21362</t>
  </si>
  <si>
    <t>杜祥成</t>
  </si>
  <si>
    <t>363</t>
  </si>
  <si>
    <t>HNJX21363</t>
  </si>
  <si>
    <t>彭志国</t>
  </si>
  <si>
    <t>中润昌弘建工集团有限公司</t>
  </si>
  <si>
    <t>364</t>
  </si>
  <si>
    <t>HNJX21364</t>
  </si>
  <si>
    <t>王海霞</t>
  </si>
  <si>
    <t>河南水利投资集团有限公司</t>
  </si>
  <si>
    <t>365</t>
  </si>
  <si>
    <t>HNJX21365</t>
  </si>
  <si>
    <t>邢炎军</t>
  </si>
  <si>
    <t>郑州市市政设施维修建设有限公司</t>
  </si>
  <si>
    <t>366</t>
  </si>
  <si>
    <t>HNJX21366</t>
  </si>
  <si>
    <t>潘珂</t>
  </si>
  <si>
    <t>367</t>
  </si>
  <si>
    <t>HNJX21367</t>
  </si>
  <si>
    <t>王佳</t>
  </si>
  <si>
    <t>368</t>
  </si>
  <si>
    <t>HNJX21368</t>
  </si>
  <si>
    <t>孙雁军</t>
  </si>
  <si>
    <t>河南惠浦建设发展有限公司</t>
  </si>
  <si>
    <t>369</t>
  </si>
  <si>
    <t>HNJX21369</t>
  </si>
  <si>
    <t>鲍银广</t>
  </si>
  <si>
    <t>浙江新曙光建设有限公司</t>
  </si>
  <si>
    <t>370</t>
  </si>
  <si>
    <t>HNJX21370</t>
  </si>
  <si>
    <t>冯冲</t>
  </si>
  <si>
    <t>河南隆基建设有限公司</t>
  </si>
  <si>
    <t>371</t>
  </si>
  <si>
    <t>HNJX21371</t>
  </si>
  <si>
    <t>刘明雷</t>
  </si>
  <si>
    <t>372</t>
  </si>
  <si>
    <t>HNJX21372</t>
  </si>
  <si>
    <t>周俊卿</t>
  </si>
  <si>
    <t>中铁城投工程技术有限公司</t>
  </si>
  <si>
    <t>373</t>
  </si>
  <si>
    <t>HNJX21373</t>
  </si>
  <si>
    <t>张莉</t>
  </si>
  <si>
    <t>济源产城融合示范区市政公用事业服务中心</t>
  </si>
  <si>
    <t>374</t>
  </si>
  <si>
    <t>HNJX21374</t>
  </si>
  <si>
    <t>张艳艳</t>
  </si>
  <si>
    <t>济源市城市综合执法支队</t>
  </si>
  <si>
    <t>375</t>
  </si>
  <si>
    <t>HNJX21375</t>
  </si>
  <si>
    <t>梁保国</t>
  </si>
  <si>
    <t>河南中安建设工程有限公司</t>
  </si>
  <si>
    <t>376</t>
  </si>
  <si>
    <t>HNJX21376</t>
  </si>
  <si>
    <t>原国平</t>
  </si>
  <si>
    <t>377</t>
  </si>
  <si>
    <t>HNJX21377</t>
  </si>
  <si>
    <t>王亚明</t>
  </si>
  <si>
    <t>378</t>
  </si>
  <si>
    <t>HNJX21378</t>
  </si>
  <si>
    <t>袁清军</t>
  </si>
  <si>
    <t>河南沃克曼建设工程有限公司</t>
  </si>
  <si>
    <t>379</t>
  </si>
  <si>
    <t>HNJX21379</t>
  </si>
  <si>
    <t>梁博</t>
  </si>
  <si>
    <t>中建三局集团有限公司</t>
  </si>
  <si>
    <t>380</t>
  </si>
  <si>
    <t>HNJX21380</t>
  </si>
  <si>
    <t>姚建林</t>
  </si>
  <si>
    <t>河南天工建设集团有限公司</t>
  </si>
  <si>
    <t>381</t>
  </si>
  <si>
    <t>HNJX21381</t>
  </si>
  <si>
    <t>邓清占</t>
  </si>
  <si>
    <t>382</t>
  </si>
  <si>
    <t>HNJX21382</t>
  </si>
  <si>
    <t>晁爱姣</t>
  </si>
  <si>
    <t>383</t>
  </si>
  <si>
    <t>HNJX21383</t>
  </si>
  <si>
    <t>高新朝</t>
  </si>
  <si>
    <t>384</t>
  </si>
  <si>
    <t>HNJX21384</t>
  </si>
  <si>
    <t>李红兵</t>
  </si>
  <si>
    <t>郑州市市政工程勘测设计研究院</t>
  </si>
  <si>
    <t>385</t>
  </si>
  <si>
    <t>HNJX21385</t>
  </si>
  <si>
    <t>李永波</t>
  </si>
  <si>
    <t>河南九冶建设有限公司</t>
  </si>
  <si>
    <t>386</t>
  </si>
  <si>
    <t>HNJX21386</t>
  </si>
  <si>
    <t>张景超</t>
  </si>
  <si>
    <t>机械工业第六设计研究院有限公司</t>
  </si>
  <si>
    <t>387</t>
  </si>
  <si>
    <t>HNJX21387</t>
  </si>
  <si>
    <t>冯卫闯</t>
  </si>
  <si>
    <t>388</t>
  </si>
  <si>
    <t>HNJX21388</t>
  </si>
  <si>
    <t>刘丽莎</t>
  </si>
  <si>
    <t>389</t>
  </si>
  <si>
    <t>HNJX21389</t>
  </si>
  <si>
    <t>王丰碑</t>
  </si>
  <si>
    <t>390</t>
  </si>
  <si>
    <t>HNJX21390</t>
  </si>
  <si>
    <t>李军</t>
  </si>
  <si>
    <t>开封大学土木建筑工程学院</t>
  </si>
  <si>
    <t>391</t>
  </si>
  <si>
    <t>HNJX21391</t>
  </si>
  <si>
    <t>孟祥程</t>
  </si>
  <si>
    <t>濮阳职业技术学院</t>
  </si>
  <si>
    <t>392</t>
  </si>
  <si>
    <t>HNJX21392</t>
  </si>
  <si>
    <t>曹丰</t>
  </si>
  <si>
    <t>河南工程学院土木学院</t>
  </si>
  <si>
    <t>393</t>
  </si>
  <si>
    <t>HNJX21393</t>
  </si>
  <si>
    <t>陈浩</t>
  </si>
  <si>
    <t>394</t>
  </si>
  <si>
    <t>HNJX21394</t>
  </si>
  <si>
    <t>栾文爱</t>
  </si>
  <si>
    <t>中建二局第三建筑工程有限公司</t>
  </si>
  <si>
    <t>395</t>
  </si>
  <si>
    <t>HNJX21395</t>
  </si>
  <si>
    <t>刘军</t>
  </si>
  <si>
    <t>山河建设集团有限公司</t>
  </si>
  <si>
    <t>396</t>
  </si>
  <si>
    <t>HNJX21396</t>
  </si>
  <si>
    <t>李跃龙</t>
  </si>
  <si>
    <t>河南利业施工图审查有限公司</t>
  </si>
  <si>
    <t>397</t>
  </si>
  <si>
    <t>HNJX21397</t>
  </si>
  <si>
    <t>李跃虎</t>
  </si>
  <si>
    <t>398</t>
  </si>
  <si>
    <t>HNJX21398</t>
  </si>
  <si>
    <t>常明印</t>
  </si>
  <si>
    <t>399</t>
  </si>
  <si>
    <t>HNJX21399</t>
  </si>
  <si>
    <t>李刚山</t>
  </si>
  <si>
    <t>济源市人民政府北海街道办事处</t>
  </si>
  <si>
    <t>400</t>
  </si>
  <si>
    <t>HNJX21400</t>
  </si>
  <si>
    <t>张秋丽</t>
  </si>
  <si>
    <t>河南迈越建筑工程有限公司</t>
  </si>
  <si>
    <t>401</t>
  </si>
  <si>
    <t>HNJX21401</t>
  </si>
  <si>
    <t>马志华</t>
  </si>
  <si>
    <t>河南省水利第一工程局集团有限公司</t>
  </si>
  <si>
    <t>402</t>
  </si>
  <si>
    <t>HNJX21402</t>
  </si>
  <si>
    <t>段建涛</t>
  </si>
  <si>
    <t>河南豫路工程技术开发有限公司</t>
  </si>
  <si>
    <t>403</t>
  </si>
  <si>
    <t>HNJX21403</t>
  </si>
  <si>
    <t>郭孝锋</t>
  </si>
  <si>
    <t>河南新长城建设有限公司</t>
  </si>
  <si>
    <t>404</t>
  </si>
  <si>
    <t>HNJX21404</t>
  </si>
  <si>
    <t>游海远</t>
  </si>
  <si>
    <t>405</t>
  </si>
  <si>
    <t>HNJX21405</t>
  </si>
  <si>
    <t>王道春</t>
  </si>
  <si>
    <t>河南申通工程咨询有限公司</t>
  </si>
  <si>
    <t>406</t>
  </si>
  <si>
    <t>HNJX21406</t>
  </si>
  <si>
    <t>曹中彦</t>
  </si>
  <si>
    <t>河南省远大钢构工程有限公司</t>
  </si>
  <si>
    <t>407</t>
  </si>
  <si>
    <t>HNJX21407</t>
  </si>
  <si>
    <t>邱志高</t>
  </si>
  <si>
    <t>408</t>
  </si>
  <si>
    <t>HNJX21408</t>
  </si>
  <si>
    <t>马国强</t>
  </si>
  <si>
    <t>河南省中原建设监理中心有限公司</t>
  </si>
  <si>
    <t>409</t>
  </si>
  <si>
    <t>HNJX21409</t>
  </si>
  <si>
    <t>李建伟</t>
  </si>
  <si>
    <t>410</t>
  </si>
  <si>
    <t>HNJX21410</t>
  </si>
  <si>
    <t>陈振军</t>
  </si>
  <si>
    <t>河南天方建设工程有限公司</t>
  </si>
  <si>
    <t>411</t>
  </si>
  <si>
    <t>HNJX21411</t>
  </si>
  <si>
    <t>程红涛</t>
  </si>
  <si>
    <t>412</t>
  </si>
  <si>
    <t>HNJX21412</t>
  </si>
  <si>
    <t>高栓红</t>
  </si>
  <si>
    <t>413</t>
  </si>
  <si>
    <t>HNJX21413</t>
  </si>
  <si>
    <t>李玉庆</t>
  </si>
  <si>
    <t>414</t>
  </si>
  <si>
    <t>HNJX21414</t>
  </si>
  <si>
    <t>刘晋</t>
  </si>
  <si>
    <t>415</t>
  </si>
  <si>
    <t>HNJX21415</t>
  </si>
  <si>
    <t>虎山</t>
  </si>
  <si>
    <t>416</t>
  </si>
  <si>
    <t>HNJX21416</t>
  </si>
  <si>
    <t>师志强</t>
  </si>
  <si>
    <t>417</t>
  </si>
  <si>
    <t>HNJX21417</t>
  </si>
  <si>
    <t>韩胜利</t>
  </si>
  <si>
    <t>中铁大桥局集团第一工程有限公司</t>
  </si>
  <si>
    <t>418</t>
  </si>
  <si>
    <t>HNJX21418</t>
  </si>
  <si>
    <t>夏学军</t>
  </si>
  <si>
    <t>419</t>
  </si>
  <si>
    <t>HNJX21419</t>
  </si>
  <si>
    <t>樊俊惠</t>
  </si>
  <si>
    <t>420</t>
  </si>
  <si>
    <t>HNJX21420</t>
  </si>
  <si>
    <t>任文辉</t>
  </si>
  <si>
    <t>中铁四局集团第一工程有限公司</t>
  </si>
  <si>
    <t>421</t>
  </si>
  <si>
    <t>HNJX21421</t>
  </si>
  <si>
    <t>张卓伟</t>
  </si>
  <si>
    <t>422</t>
  </si>
  <si>
    <t>HNJX21422</t>
  </si>
  <si>
    <t>王稼振</t>
  </si>
  <si>
    <t>423</t>
  </si>
  <si>
    <t>HNJX21423</t>
  </si>
  <si>
    <t>王海彬</t>
  </si>
  <si>
    <t>424</t>
  </si>
  <si>
    <t>HNJX21424</t>
  </si>
  <si>
    <t>闫斌</t>
  </si>
  <si>
    <t>425</t>
  </si>
  <si>
    <t>HNJX21425</t>
  </si>
  <si>
    <t>徐丙义</t>
  </si>
  <si>
    <t>426</t>
  </si>
  <si>
    <t>HNJX21426</t>
  </si>
  <si>
    <t>孙红军</t>
  </si>
  <si>
    <t>郑州工业应用技术学院</t>
  </si>
  <si>
    <t>427</t>
  </si>
  <si>
    <t>HNJX21427</t>
  </si>
  <si>
    <t>冯红卫</t>
  </si>
  <si>
    <t>新乡学院基建处</t>
  </si>
  <si>
    <t>428</t>
  </si>
  <si>
    <t>HNJX21428</t>
  </si>
  <si>
    <t>黄家骏</t>
  </si>
  <si>
    <t>429</t>
  </si>
  <si>
    <t>HNJX21429</t>
  </si>
  <si>
    <t>张高永</t>
  </si>
  <si>
    <t>河南鑫金瑞建设工程有限公司</t>
  </si>
  <si>
    <t>430</t>
  </si>
  <si>
    <t>HNJX21430</t>
  </si>
  <si>
    <t>朱朝霞</t>
  </si>
  <si>
    <t>河南世通建设工程有限公司</t>
  </si>
  <si>
    <t>431</t>
  </si>
  <si>
    <t>HNJX21431</t>
  </si>
  <si>
    <t>朱艳飞</t>
  </si>
  <si>
    <t>中建投建设集团有限公司</t>
  </si>
  <si>
    <t>432</t>
  </si>
  <si>
    <t>HNJX21432</t>
  </si>
  <si>
    <t>李莉</t>
  </si>
  <si>
    <t>昊鼎地基基础工程有限公司</t>
  </si>
  <si>
    <t>433</t>
  </si>
  <si>
    <t>HNJX21433</t>
  </si>
  <si>
    <t>孙长富</t>
  </si>
  <si>
    <t>河南中城建设集团股份有限公司</t>
  </si>
  <si>
    <t>434</t>
  </si>
  <si>
    <t>HNJX21434</t>
  </si>
  <si>
    <t>王奎</t>
  </si>
  <si>
    <t>开封发投工程管理有限公司</t>
  </si>
  <si>
    <t>435</t>
  </si>
  <si>
    <t>HNJX21435</t>
  </si>
  <si>
    <t>王建胜</t>
  </si>
  <si>
    <t>河南拓朴工程咨询有限公司</t>
  </si>
  <si>
    <t>436</t>
  </si>
  <si>
    <t>HNJX21436</t>
  </si>
  <si>
    <t>刘玉峰</t>
  </si>
  <si>
    <t>437</t>
  </si>
  <si>
    <t>HNJX21437</t>
  </si>
  <si>
    <t>张文明</t>
  </si>
  <si>
    <t>河南硕学建筑工程有限公司</t>
  </si>
  <si>
    <t>438</t>
  </si>
  <si>
    <t>HNJX21438</t>
  </si>
  <si>
    <t>赵满昌</t>
  </si>
  <si>
    <t>河南裕成消防暖通工程有限公司</t>
  </si>
  <si>
    <t>439</t>
  </si>
  <si>
    <t>HNJX21439</t>
  </si>
  <si>
    <t>刘庆奇</t>
  </si>
  <si>
    <t>440</t>
  </si>
  <si>
    <t>HNJX21440</t>
  </si>
  <si>
    <t>张延强</t>
  </si>
  <si>
    <t>洛阳城市建设勘察设计院有限公司</t>
  </si>
  <si>
    <t>441</t>
  </si>
  <si>
    <t>HNJX21441</t>
  </si>
  <si>
    <t>徐永丽</t>
  </si>
  <si>
    <t>河南明联建筑工程有限公司</t>
  </si>
  <si>
    <t>442</t>
  </si>
  <si>
    <t>HNJX21442</t>
  </si>
  <si>
    <t>李永青</t>
  </si>
  <si>
    <t>豫兴建筑工程有限公司</t>
  </si>
  <si>
    <t>443</t>
  </si>
  <si>
    <t>HNJX21443</t>
  </si>
  <si>
    <t>郭斌</t>
  </si>
  <si>
    <t>河南陆创工程设计有限公司</t>
  </si>
  <si>
    <t>444</t>
  </si>
  <si>
    <t>HNJX21444</t>
  </si>
  <si>
    <t>傅心春</t>
  </si>
  <si>
    <t>郑州华强现代建筑材料有限公司</t>
  </si>
  <si>
    <t>445</t>
  </si>
  <si>
    <t>HNJX21445</t>
  </si>
  <si>
    <t>苏秀玲</t>
  </si>
  <si>
    <t>郑州拓野筑路有限公司</t>
  </si>
  <si>
    <t>446</t>
  </si>
  <si>
    <t>HNJX21446</t>
  </si>
  <si>
    <t>徐永进</t>
  </si>
  <si>
    <t>豫通工程管理有限公司</t>
  </si>
  <si>
    <t>447</t>
  </si>
  <si>
    <t>HNJX21447</t>
  </si>
  <si>
    <t>朱睿</t>
  </si>
  <si>
    <t>黄河交通学院</t>
  </si>
  <si>
    <t>448</t>
  </si>
  <si>
    <t>HNJX21448</t>
  </si>
  <si>
    <t>惠大泳</t>
  </si>
  <si>
    <t>449</t>
  </si>
  <si>
    <t>HNJX21449</t>
  </si>
  <si>
    <t>郝建新</t>
  </si>
  <si>
    <t>郑州正兴环保能源有限公司</t>
  </si>
  <si>
    <t>450</t>
  </si>
  <si>
    <t>HNJX21450</t>
  </si>
  <si>
    <t>姚守涛</t>
  </si>
  <si>
    <t>中建四局第六建设有限公司</t>
  </si>
  <si>
    <t>451</t>
  </si>
  <si>
    <t>HNJX21451</t>
  </si>
  <si>
    <t>周全旺</t>
  </si>
  <si>
    <t>豫达建工集团有限公司</t>
  </si>
  <si>
    <t>452</t>
  </si>
  <si>
    <t>HNJX21452</t>
  </si>
  <si>
    <t>张理论</t>
  </si>
  <si>
    <t>河南省城乡规划设计研究总院股份有限公司</t>
  </si>
  <si>
    <t>453</t>
  </si>
  <si>
    <t>HNJX21453</t>
  </si>
  <si>
    <t>李吉</t>
  </si>
  <si>
    <t>中航建设集团有限公司</t>
  </si>
  <si>
    <t>454</t>
  </si>
  <si>
    <t>HNJX21454</t>
  </si>
  <si>
    <t>陈胜利</t>
  </si>
  <si>
    <t>郑州海之弘电子科技有限公司</t>
  </si>
  <si>
    <t>455</t>
  </si>
  <si>
    <t>HNJX21455</t>
  </si>
  <si>
    <t>崔永</t>
  </si>
  <si>
    <t>456</t>
  </si>
  <si>
    <t>HNJX21456</t>
  </si>
  <si>
    <t>申金生</t>
  </si>
  <si>
    <t>河南金通建设集团有限公司</t>
  </si>
  <si>
    <t>457</t>
  </si>
  <si>
    <t>HNJX21457</t>
  </si>
  <si>
    <t>袁建伟</t>
  </si>
  <si>
    <t>郑州宇宏建设工程有限公司</t>
  </si>
  <si>
    <t>458</t>
  </si>
  <si>
    <t>HNJX21458</t>
  </si>
  <si>
    <t>毛占平</t>
  </si>
  <si>
    <t>459</t>
  </si>
  <si>
    <t>HNJX21459</t>
  </si>
  <si>
    <t>饶秋生</t>
  </si>
  <si>
    <t>460</t>
  </si>
  <si>
    <t>HNJX21460</t>
  </si>
  <si>
    <t>王衡</t>
  </si>
  <si>
    <t>461</t>
  </si>
  <si>
    <t>HNJX21461</t>
  </si>
  <si>
    <t>王宏伟</t>
  </si>
  <si>
    <t>河南迅达爆破有限公司</t>
  </si>
  <si>
    <t>462</t>
  </si>
  <si>
    <t>HNJX21462</t>
  </si>
  <si>
    <t>石峰</t>
  </si>
  <si>
    <t>中兴豫建设管理有限公司</t>
  </si>
  <si>
    <t>463</t>
  </si>
  <si>
    <t>HNJX21463</t>
  </si>
  <si>
    <t>朱超</t>
  </si>
  <si>
    <t>恒兴建设集团有限公司</t>
  </si>
  <si>
    <t>464</t>
  </si>
  <si>
    <t>HNJX21464</t>
  </si>
  <si>
    <t>张爱支</t>
  </si>
  <si>
    <t>河南鸿业建设集团有限公司</t>
  </si>
  <si>
    <t>465</t>
  </si>
  <si>
    <t>HNJX21465</t>
  </si>
  <si>
    <t>伍自强</t>
  </si>
  <si>
    <t>河南飞洋建设工程咨询有限公司</t>
  </si>
  <si>
    <t>466</t>
  </si>
  <si>
    <t>HNJX21466</t>
  </si>
  <si>
    <t>李晓冬</t>
  </si>
  <si>
    <t>467</t>
  </si>
  <si>
    <t>HNJX21467</t>
  </si>
  <si>
    <t>武利利</t>
  </si>
  <si>
    <t>中国电建集团河南工程有限公司</t>
  </si>
  <si>
    <t>468</t>
  </si>
  <si>
    <t>HNJX21468</t>
  </si>
  <si>
    <t>张国顺</t>
  </si>
  <si>
    <t>469</t>
  </si>
  <si>
    <t>HNJX21469</t>
  </si>
  <si>
    <t>曹玲玲</t>
  </si>
  <si>
    <t>河南天丰钢结构建设有限公司</t>
  </si>
  <si>
    <t>470</t>
  </si>
  <si>
    <t>HNJX21470</t>
  </si>
  <si>
    <t>贾金波</t>
  </si>
  <si>
    <t>新乡中益发电有限公司</t>
  </si>
  <si>
    <t>471</t>
  </si>
  <si>
    <t>HNJX21471</t>
  </si>
  <si>
    <t>张庆三</t>
  </si>
  <si>
    <t>郑州市第二建筑有限公司</t>
  </si>
  <si>
    <t>472</t>
  </si>
  <si>
    <t>HNJX21472</t>
  </si>
  <si>
    <t>陈喆</t>
  </si>
  <si>
    <t>安阳市高新建筑有限责任公司</t>
  </si>
  <si>
    <t>473</t>
  </si>
  <si>
    <t>B001</t>
  </si>
  <si>
    <t>王新龙</t>
  </si>
  <si>
    <t>474</t>
  </si>
  <si>
    <t>B002</t>
  </si>
  <si>
    <t>高盼星</t>
  </si>
  <si>
    <t>475</t>
  </si>
  <si>
    <t>B003</t>
  </si>
  <si>
    <t>李文红</t>
  </si>
  <si>
    <t>476</t>
  </si>
  <si>
    <t>B005</t>
  </si>
  <si>
    <t>田晓春</t>
  </si>
  <si>
    <t>477</t>
  </si>
  <si>
    <t>B010</t>
  </si>
  <si>
    <t>王润玲</t>
  </si>
  <si>
    <t>478</t>
  </si>
  <si>
    <t>B018</t>
  </si>
  <si>
    <t>吴占锋</t>
  </si>
  <si>
    <t>479</t>
  </si>
  <si>
    <t>B022</t>
  </si>
  <si>
    <t>贾冬生</t>
  </si>
  <si>
    <t>480</t>
  </si>
  <si>
    <t>B023</t>
  </si>
  <si>
    <t>许周敏</t>
  </si>
  <si>
    <t>481</t>
  </si>
  <si>
    <t>B025</t>
  </si>
  <si>
    <t>杨旭东</t>
  </si>
  <si>
    <t>482</t>
  </si>
  <si>
    <t>B053</t>
  </si>
  <si>
    <t>武家卫</t>
  </si>
  <si>
    <t>483</t>
  </si>
  <si>
    <t>B059</t>
  </si>
  <si>
    <t>李瑞生</t>
  </si>
  <si>
    <t>河南五建混凝土有限公司</t>
  </si>
  <si>
    <t>484</t>
  </si>
  <si>
    <t>B060</t>
  </si>
  <si>
    <t>马淑霞</t>
  </si>
  <si>
    <t>485</t>
  </si>
  <si>
    <t>B070</t>
  </si>
  <si>
    <t>李新惠</t>
  </si>
  <si>
    <t>486</t>
  </si>
  <si>
    <t>B071</t>
  </si>
  <si>
    <t>韩朝卿</t>
  </si>
  <si>
    <t>487</t>
  </si>
  <si>
    <t>B073</t>
  </si>
  <si>
    <t>张会民</t>
  </si>
  <si>
    <t>488</t>
  </si>
  <si>
    <t>B087</t>
  </si>
  <si>
    <t>李相伟</t>
  </si>
  <si>
    <t>489</t>
  </si>
  <si>
    <t>B089</t>
  </si>
  <si>
    <t>张江波</t>
  </si>
  <si>
    <t>490</t>
  </si>
  <si>
    <t>B102</t>
  </si>
  <si>
    <t>高国印</t>
  </si>
  <si>
    <t>491</t>
  </si>
  <si>
    <t>B104</t>
  </si>
  <si>
    <t>吕新合</t>
  </si>
  <si>
    <t>492</t>
  </si>
  <si>
    <t>B106</t>
  </si>
  <si>
    <t>赵世亮</t>
  </si>
  <si>
    <t>493</t>
  </si>
  <si>
    <t>B108</t>
  </si>
  <si>
    <t>牛培朝</t>
  </si>
  <si>
    <t>494</t>
  </si>
  <si>
    <t>B110</t>
  </si>
  <si>
    <t>王建棋</t>
  </si>
  <si>
    <t>495</t>
  </si>
  <si>
    <t>B111</t>
  </si>
  <si>
    <t>王麦对</t>
  </si>
  <si>
    <t>496</t>
  </si>
  <si>
    <t>B113</t>
  </si>
  <si>
    <t>杨贵亮</t>
  </si>
  <si>
    <t>497</t>
  </si>
  <si>
    <t>B133</t>
  </si>
  <si>
    <t>王全逵</t>
  </si>
  <si>
    <t>498</t>
  </si>
  <si>
    <t>B139</t>
  </si>
  <si>
    <t>高空亮</t>
  </si>
  <si>
    <t>河南天立建筑工程技术有限公司</t>
  </si>
  <si>
    <t>499</t>
  </si>
  <si>
    <t>B142</t>
  </si>
  <si>
    <t>侯成雷</t>
  </si>
  <si>
    <t>500</t>
  </si>
  <si>
    <t>B143</t>
  </si>
  <si>
    <t>闫胜利</t>
  </si>
  <si>
    <t>501</t>
  </si>
  <si>
    <t>B144</t>
  </si>
  <si>
    <t>张玉金</t>
  </si>
  <si>
    <t>502</t>
  </si>
  <si>
    <t>B152</t>
  </si>
  <si>
    <t>赵玉珍</t>
  </si>
  <si>
    <t>503</t>
  </si>
  <si>
    <t>B155</t>
  </si>
  <si>
    <t>郭永存</t>
  </si>
  <si>
    <t>504</t>
  </si>
  <si>
    <t>B166</t>
  </si>
  <si>
    <t>李明国</t>
  </si>
  <si>
    <t>红旗渠建设集团有限公司</t>
  </si>
  <si>
    <t>505</t>
  </si>
  <si>
    <t>B167</t>
  </si>
  <si>
    <t>李飞</t>
  </si>
  <si>
    <t>506</t>
  </si>
  <si>
    <t>B172</t>
  </si>
  <si>
    <t>张霞</t>
  </si>
  <si>
    <t>507</t>
  </si>
  <si>
    <t>B173</t>
  </si>
  <si>
    <t>刘建辉</t>
  </si>
  <si>
    <t>508</t>
  </si>
  <si>
    <t>B175</t>
  </si>
  <si>
    <t>刘辉</t>
  </si>
  <si>
    <t>509</t>
  </si>
  <si>
    <t>B176</t>
  </si>
  <si>
    <t>刘斌</t>
  </si>
  <si>
    <t>510</t>
  </si>
  <si>
    <t>B177</t>
  </si>
  <si>
    <t>贺志强</t>
  </si>
  <si>
    <t>511</t>
  </si>
  <si>
    <t>B181</t>
  </si>
  <si>
    <t>郑建莉</t>
  </si>
  <si>
    <t>512</t>
  </si>
  <si>
    <t>B184</t>
  </si>
  <si>
    <t>冯艳存</t>
  </si>
  <si>
    <t>513</t>
  </si>
  <si>
    <t>B187</t>
  </si>
  <si>
    <t>董乐</t>
  </si>
  <si>
    <t>514</t>
  </si>
  <si>
    <t>B188</t>
  </si>
  <si>
    <t>李雪瑞</t>
  </si>
  <si>
    <t>515</t>
  </si>
  <si>
    <t>B201</t>
  </si>
  <si>
    <t>李志才</t>
  </si>
  <si>
    <t>516</t>
  </si>
  <si>
    <t>B202</t>
  </si>
  <si>
    <t>吕小莉</t>
  </si>
  <si>
    <t>517</t>
  </si>
  <si>
    <t>B203</t>
  </si>
  <si>
    <t>苏莉维</t>
  </si>
  <si>
    <t>518</t>
  </si>
  <si>
    <t>B213</t>
  </si>
  <si>
    <t>刘琰琳</t>
  </si>
  <si>
    <t>519</t>
  </si>
  <si>
    <t>B232</t>
  </si>
  <si>
    <t>谢勤娟</t>
  </si>
  <si>
    <t>520</t>
  </si>
  <si>
    <t>B234</t>
  </si>
  <si>
    <t>姬浩杰</t>
  </si>
  <si>
    <t>521</t>
  </si>
  <si>
    <t>B235</t>
  </si>
  <si>
    <t>王贤武</t>
  </si>
  <si>
    <t>522</t>
  </si>
  <si>
    <t>B239</t>
  </si>
  <si>
    <t>连关章</t>
  </si>
  <si>
    <t>523</t>
  </si>
  <si>
    <t>B245</t>
  </si>
  <si>
    <t>罗彦海</t>
  </si>
  <si>
    <t>524</t>
  </si>
  <si>
    <t>B246</t>
  </si>
  <si>
    <t>金跃山</t>
  </si>
  <si>
    <t>525</t>
  </si>
  <si>
    <t>B247</t>
  </si>
  <si>
    <t>雷通洲</t>
  </si>
  <si>
    <t>526</t>
  </si>
  <si>
    <t>B249</t>
  </si>
  <si>
    <t>李宝红</t>
  </si>
  <si>
    <t>527</t>
  </si>
  <si>
    <t>B254</t>
  </si>
  <si>
    <t>韩光辉</t>
  </si>
  <si>
    <t>528</t>
  </si>
  <si>
    <t>B255</t>
  </si>
  <si>
    <t>代晓红</t>
  </si>
  <si>
    <t>529</t>
  </si>
  <si>
    <t>B256</t>
  </si>
  <si>
    <t>金景社</t>
  </si>
  <si>
    <t>530</t>
  </si>
  <si>
    <t>B258</t>
  </si>
  <si>
    <t>李岐山</t>
  </si>
  <si>
    <t>531</t>
  </si>
  <si>
    <t>B259</t>
  </si>
  <si>
    <t>承华</t>
  </si>
  <si>
    <t>河南国安建设集团建筑有限公司</t>
  </si>
  <si>
    <t>532</t>
  </si>
  <si>
    <t>B265</t>
  </si>
  <si>
    <t>黄克政</t>
  </si>
  <si>
    <t>533</t>
  </si>
  <si>
    <t>B271</t>
  </si>
  <si>
    <t>罗福波</t>
  </si>
  <si>
    <t>534</t>
  </si>
  <si>
    <t>B272</t>
  </si>
  <si>
    <t>于红亮</t>
  </si>
  <si>
    <t>535</t>
  </si>
  <si>
    <t>B274</t>
  </si>
  <si>
    <t>李永民</t>
  </si>
  <si>
    <t>536</t>
  </si>
  <si>
    <t>B275</t>
  </si>
  <si>
    <t>黄宇</t>
  </si>
  <si>
    <t>537</t>
  </si>
  <si>
    <t>B293</t>
  </si>
  <si>
    <t>马军民</t>
  </si>
  <si>
    <t>河南瑞恒建筑工程有限公司</t>
  </si>
  <si>
    <t>538</t>
  </si>
  <si>
    <t>B296</t>
  </si>
  <si>
    <t>李志强</t>
  </si>
  <si>
    <t>河南万道捷建股份有限公司</t>
  </si>
  <si>
    <t>539</t>
  </si>
  <si>
    <t>B302</t>
  </si>
  <si>
    <t>李勤山</t>
  </si>
  <si>
    <t>540</t>
  </si>
  <si>
    <t>B304</t>
  </si>
  <si>
    <t>汪源</t>
  </si>
  <si>
    <t>541</t>
  </si>
  <si>
    <t>B308</t>
  </si>
  <si>
    <t>史盼盼</t>
  </si>
  <si>
    <t>542</t>
  </si>
  <si>
    <t>B309</t>
  </si>
  <si>
    <t>常欢欢</t>
  </si>
  <si>
    <t>543</t>
  </si>
  <si>
    <t>B310</t>
  </si>
  <si>
    <t>沈朝营</t>
  </si>
  <si>
    <t>544</t>
  </si>
  <si>
    <t>B312</t>
  </si>
  <si>
    <t>刘自强</t>
  </si>
  <si>
    <t>河南中亚交建集团有限公司</t>
  </si>
  <si>
    <t>545</t>
  </si>
  <si>
    <t>B313</t>
  </si>
  <si>
    <t>马春跃</t>
  </si>
  <si>
    <t>河南金建建设有限公司</t>
  </si>
  <si>
    <t>546</t>
  </si>
  <si>
    <t>B315</t>
  </si>
  <si>
    <t>周红磊</t>
  </si>
  <si>
    <t>南阳建工集团</t>
  </si>
  <si>
    <t>547</t>
  </si>
  <si>
    <t>B316</t>
  </si>
  <si>
    <t>王平</t>
  </si>
  <si>
    <t>548</t>
  </si>
  <si>
    <t>B317</t>
  </si>
  <si>
    <t>吕永廷</t>
  </si>
  <si>
    <t>549</t>
  </si>
  <si>
    <t>B319</t>
  </si>
  <si>
    <t>李卫丰</t>
  </si>
  <si>
    <t>中电建十一局工程有限公司</t>
  </si>
  <si>
    <t>550</t>
  </si>
  <si>
    <t>B320</t>
  </si>
  <si>
    <t>张晓敏</t>
  </si>
  <si>
    <t>551</t>
  </si>
  <si>
    <t>B368</t>
  </si>
  <si>
    <t>董炬洪</t>
  </si>
  <si>
    <t>552</t>
  </si>
  <si>
    <t>B369</t>
  </si>
  <si>
    <t>张炳根</t>
  </si>
  <si>
    <t>553</t>
  </si>
  <si>
    <t>B370</t>
  </si>
  <si>
    <t>李长山</t>
  </si>
  <si>
    <t>554</t>
  </si>
  <si>
    <t>B371</t>
  </si>
  <si>
    <t>张文格</t>
  </si>
  <si>
    <t>555</t>
  </si>
  <si>
    <t>B374</t>
  </si>
  <si>
    <t>王立</t>
  </si>
  <si>
    <t>556</t>
  </si>
  <si>
    <t>B375</t>
  </si>
  <si>
    <t>平栓玲</t>
  </si>
  <si>
    <t>557</t>
  </si>
  <si>
    <t>B377</t>
  </si>
  <si>
    <t>周燕萍</t>
  </si>
  <si>
    <t>中铁七局集团第五工程有限公司</t>
  </si>
  <si>
    <t>558</t>
  </si>
  <si>
    <t>B378</t>
  </si>
  <si>
    <t>张志跃</t>
  </si>
  <si>
    <t>中铁七局集团第三工程有限公司</t>
  </si>
  <si>
    <t>559</t>
  </si>
  <si>
    <t>B379</t>
  </si>
  <si>
    <t>殷爱国</t>
  </si>
  <si>
    <t>中铁七局集团郑州工程有限公司</t>
  </si>
  <si>
    <t>560</t>
  </si>
  <si>
    <t>B380</t>
  </si>
  <si>
    <t>石磊</t>
  </si>
  <si>
    <t>中铁七局集团西安铁路工程有限公司</t>
  </si>
  <si>
    <t>561</t>
  </si>
  <si>
    <t>B382</t>
  </si>
  <si>
    <t>宋伟青</t>
  </si>
  <si>
    <t>562</t>
  </si>
  <si>
    <t>B395</t>
  </si>
  <si>
    <t>林明杰</t>
  </si>
  <si>
    <t>563</t>
  </si>
  <si>
    <t>B405</t>
  </si>
  <si>
    <t>朱正远</t>
  </si>
  <si>
    <t>564</t>
  </si>
  <si>
    <t>B407</t>
  </si>
  <si>
    <t>申民</t>
  </si>
  <si>
    <t>565</t>
  </si>
  <si>
    <t>B411</t>
  </si>
  <si>
    <t>杨庆泽</t>
  </si>
  <si>
    <t>中国建筑第二工程局有限公司中原分公司</t>
  </si>
  <si>
    <t>566</t>
  </si>
  <si>
    <t>B412</t>
  </si>
  <si>
    <t>王旭延</t>
  </si>
  <si>
    <t>567</t>
  </si>
  <si>
    <t>B413</t>
  </si>
  <si>
    <t>孙树彪</t>
  </si>
  <si>
    <t>568</t>
  </si>
  <si>
    <t>B414</t>
  </si>
  <si>
    <t>唐胜中</t>
  </si>
  <si>
    <t>569</t>
  </si>
  <si>
    <t>B423</t>
  </si>
  <si>
    <t>崔海龙</t>
  </si>
  <si>
    <t>中建交通建设集团有限公司</t>
  </si>
  <si>
    <t>570</t>
  </si>
  <si>
    <t>B424</t>
  </si>
  <si>
    <t>严盛</t>
  </si>
  <si>
    <t>571</t>
  </si>
  <si>
    <t>B425</t>
  </si>
  <si>
    <t>代东波</t>
  </si>
  <si>
    <t>572</t>
  </si>
  <si>
    <t>B426</t>
  </si>
  <si>
    <t>郭培文</t>
  </si>
  <si>
    <t>573</t>
  </si>
  <si>
    <t>B427</t>
  </si>
  <si>
    <t>王海峰</t>
  </si>
  <si>
    <t>574</t>
  </si>
  <si>
    <t>B428</t>
  </si>
  <si>
    <t>高杰</t>
  </si>
  <si>
    <t>江苏省苏中建设集团股份有限公司</t>
  </si>
  <si>
    <t>575</t>
  </si>
  <si>
    <t>B429</t>
  </si>
  <si>
    <t>许李儿</t>
  </si>
  <si>
    <t>浙江宝业建设集团有限公司河南区域公司</t>
  </si>
  <si>
    <t>576</t>
  </si>
  <si>
    <t>B430</t>
  </si>
  <si>
    <t>彭华华</t>
  </si>
  <si>
    <t>江苏南通二建集团有限公司</t>
  </si>
  <si>
    <t>577</t>
  </si>
  <si>
    <t>B431</t>
  </si>
  <si>
    <t>施建平</t>
  </si>
  <si>
    <t>578</t>
  </si>
  <si>
    <t>B440</t>
  </si>
  <si>
    <t>姜军辉</t>
  </si>
  <si>
    <t>579</t>
  </si>
  <si>
    <t>B441</t>
  </si>
  <si>
    <t>张海东</t>
  </si>
  <si>
    <t>中建中原建筑设计院有限公司</t>
  </si>
  <si>
    <t>580</t>
  </si>
  <si>
    <t>B443</t>
  </si>
  <si>
    <t>黄健昂</t>
  </si>
  <si>
    <t>上海建工五建集团有限公司</t>
  </si>
  <si>
    <t>581</t>
  </si>
  <si>
    <t>B447</t>
  </si>
  <si>
    <t>张广亮</t>
  </si>
  <si>
    <t>河南元筑实业有限公司</t>
  </si>
  <si>
    <t>582</t>
  </si>
  <si>
    <t>B448</t>
  </si>
  <si>
    <t>元施平</t>
  </si>
  <si>
    <t>583</t>
  </si>
  <si>
    <t>B449</t>
  </si>
  <si>
    <t>王辉</t>
  </si>
  <si>
    <t>584</t>
  </si>
  <si>
    <t>B455</t>
  </si>
  <si>
    <t>585</t>
  </si>
  <si>
    <t>B456</t>
  </si>
  <si>
    <t>李燕粉</t>
  </si>
  <si>
    <t>中铁十五局集团城市建设工程有限公司</t>
  </si>
  <si>
    <t>586</t>
  </si>
  <si>
    <t>B457</t>
  </si>
  <si>
    <t>毛哲轩</t>
  </si>
  <si>
    <t>中铁建电气化局集团第一工程有限公司</t>
  </si>
  <si>
    <t>587</t>
  </si>
  <si>
    <t>B458</t>
  </si>
  <si>
    <t>刘小松</t>
  </si>
  <si>
    <t>河南省全润建设工程有限公司</t>
  </si>
  <si>
    <t>588</t>
  </si>
  <si>
    <t>B459</t>
  </si>
  <si>
    <t>肖建冰</t>
  </si>
  <si>
    <t>焦作市耘拓建设工程有限公司</t>
  </si>
  <si>
    <t>589</t>
  </si>
  <si>
    <t>B460</t>
  </si>
  <si>
    <t>谷会勇</t>
  </si>
  <si>
    <t>590</t>
  </si>
  <si>
    <t>B461</t>
  </si>
  <si>
    <t>徐进林</t>
  </si>
  <si>
    <t>591</t>
  </si>
  <si>
    <t>B462</t>
  </si>
  <si>
    <t>江二锋</t>
  </si>
  <si>
    <t>永平建设有限公司</t>
  </si>
  <si>
    <t>592</t>
  </si>
  <si>
    <t>B463</t>
  </si>
  <si>
    <t>赵明</t>
  </si>
  <si>
    <t>河南省华岩建设工程有限公司</t>
  </si>
  <si>
    <t>593</t>
  </si>
  <si>
    <t>B465</t>
  </si>
  <si>
    <t>尤永学</t>
  </si>
  <si>
    <t>洛阳腾飞市政工程有限公司</t>
  </si>
  <si>
    <t>594</t>
  </si>
  <si>
    <t>B466</t>
  </si>
  <si>
    <t>武晓坤</t>
  </si>
  <si>
    <t>595</t>
  </si>
  <si>
    <t>B467</t>
  </si>
  <si>
    <t>李超男</t>
  </si>
  <si>
    <t>596</t>
  </si>
  <si>
    <t>B468</t>
  </si>
  <si>
    <t>高莉</t>
  </si>
  <si>
    <t>597</t>
  </si>
  <si>
    <t>B472</t>
  </si>
  <si>
    <t>孔彦松</t>
  </si>
  <si>
    <t>598</t>
  </si>
  <si>
    <t>B473</t>
  </si>
  <si>
    <t>周安安</t>
  </si>
  <si>
    <t>河南山城建设集团有限公司</t>
  </si>
  <si>
    <t>599</t>
  </si>
  <si>
    <t>B476</t>
  </si>
  <si>
    <t>曹宝良</t>
  </si>
  <si>
    <t>600</t>
  </si>
  <si>
    <t>B477</t>
  </si>
  <si>
    <t>郝卫增</t>
  </si>
  <si>
    <t>河南成兴建设工程有限公司</t>
  </si>
  <si>
    <t>601</t>
  </si>
  <si>
    <t>B478</t>
  </si>
  <si>
    <t>张凯</t>
  </si>
  <si>
    <t>宝鼎建设工程有限公司</t>
  </si>
  <si>
    <t>602</t>
  </si>
  <si>
    <t>B479</t>
  </si>
  <si>
    <t>刘海军</t>
  </si>
  <si>
    <t>上海建科工程咨询有限公司郑州分公司</t>
  </si>
  <si>
    <t>603</t>
  </si>
  <si>
    <t>B480</t>
  </si>
  <si>
    <t>张红涛</t>
  </si>
  <si>
    <t>604</t>
  </si>
  <si>
    <t>B481</t>
  </si>
  <si>
    <t>李振伟</t>
  </si>
  <si>
    <t>605</t>
  </si>
  <si>
    <t>B484</t>
  </si>
  <si>
    <t>吴继锋</t>
  </si>
  <si>
    <t>河南临港建工有限公司</t>
  </si>
  <si>
    <t>606</t>
  </si>
  <si>
    <t>B485</t>
  </si>
  <si>
    <t>许飞</t>
  </si>
  <si>
    <t>河南派普建工集团有限公司</t>
  </si>
  <si>
    <t>607</t>
  </si>
  <si>
    <t>B486</t>
  </si>
  <si>
    <t>李琳</t>
  </si>
  <si>
    <t>608</t>
  </si>
  <si>
    <t>B488</t>
  </si>
  <si>
    <t>刘富明</t>
  </si>
  <si>
    <t>河南省鼎诺岩土工程有限公司</t>
  </si>
  <si>
    <t>609</t>
  </si>
  <si>
    <t>B494</t>
  </si>
  <si>
    <t>吴桂昌</t>
  </si>
  <si>
    <t>610</t>
  </si>
  <si>
    <t>B498</t>
  </si>
  <si>
    <t>徐斌</t>
  </si>
  <si>
    <t>郑州建设教育培训中心</t>
  </si>
  <si>
    <t>611</t>
  </si>
  <si>
    <t>B499</t>
  </si>
  <si>
    <t>尹喜恩</t>
  </si>
  <si>
    <t>河南骏飞建设工程有限公司</t>
  </si>
  <si>
    <t>612</t>
  </si>
  <si>
    <t>B516</t>
  </si>
  <si>
    <t>于卫云</t>
  </si>
  <si>
    <t>613</t>
  </si>
  <si>
    <t>B517</t>
  </si>
  <si>
    <t>仝兆阳</t>
  </si>
  <si>
    <t>614</t>
  </si>
  <si>
    <t>B520</t>
  </si>
  <si>
    <t>谢炎杰</t>
  </si>
  <si>
    <t>河南鑫品建筑工程有限公司</t>
  </si>
  <si>
    <t>615</t>
  </si>
  <si>
    <t>B522</t>
  </si>
  <si>
    <t>王传宝</t>
  </si>
  <si>
    <t>河南省大地建筑安装装饰有限公司</t>
  </si>
  <si>
    <t>616</t>
  </si>
  <si>
    <t>B523</t>
  </si>
  <si>
    <t>李继周</t>
  </si>
  <si>
    <t>济源市建设工程管理处</t>
  </si>
  <si>
    <t>617</t>
  </si>
  <si>
    <t>B524</t>
  </si>
  <si>
    <t>张立东</t>
  </si>
  <si>
    <t>618</t>
  </si>
  <si>
    <t>B528</t>
  </si>
  <si>
    <t>郭富兵</t>
  </si>
  <si>
    <t>619</t>
  </si>
  <si>
    <t>B530</t>
  </si>
  <si>
    <t>姬保成</t>
  </si>
  <si>
    <t>620</t>
  </si>
  <si>
    <t>B531</t>
  </si>
  <si>
    <t>王滨滨</t>
  </si>
  <si>
    <t>621</t>
  </si>
  <si>
    <t>B534</t>
  </si>
  <si>
    <t>赵芳芳</t>
  </si>
  <si>
    <t>622</t>
  </si>
  <si>
    <t>B535</t>
  </si>
  <si>
    <t>张慧媛</t>
  </si>
  <si>
    <t>623</t>
  </si>
  <si>
    <t>B536</t>
  </si>
  <si>
    <t>王奋</t>
  </si>
  <si>
    <t>中国地质工程集团有限公司</t>
  </si>
  <si>
    <t>624</t>
  </si>
  <si>
    <t>B538</t>
  </si>
  <si>
    <t>杨保国</t>
  </si>
  <si>
    <t>河南致达工程科技有限公司</t>
  </si>
  <si>
    <t>625</t>
  </si>
  <si>
    <t>B542</t>
  </si>
  <si>
    <t>高清朝</t>
  </si>
  <si>
    <t>626</t>
  </si>
  <si>
    <t>B547</t>
  </si>
  <si>
    <t>李静</t>
  </si>
  <si>
    <t>公正工程管理咨询有限公司</t>
  </si>
  <si>
    <t>627</t>
  </si>
  <si>
    <t>B548</t>
  </si>
  <si>
    <t>李维</t>
  </si>
  <si>
    <t>河南兴博工程管理咨询有限公司</t>
  </si>
  <si>
    <t>628</t>
  </si>
  <si>
    <t>B549</t>
  </si>
  <si>
    <t>周勇</t>
  </si>
  <si>
    <t>629</t>
  </si>
  <si>
    <t>B551</t>
  </si>
  <si>
    <t>毛璐阳</t>
  </si>
  <si>
    <t>630</t>
  </si>
  <si>
    <t>B555</t>
  </si>
  <si>
    <t>齐萌</t>
  </si>
  <si>
    <t>631</t>
  </si>
  <si>
    <t>B556</t>
  </si>
  <si>
    <t>骆拴青</t>
  </si>
  <si>
    <t>632</t>
  </si>
  <si>
    <t>B557</t>
  </si>
  <si>
    <t>程海江</t>
  </si>
  <si>
    <t>上海浦凯预制建筑科技有限公司</t>
  </si>
  <si>
    <t>633</t>
  </si>
  <si>
    <t>B558</t>
  </si>
  <si>
    <t>范怀聚</t>
  </si>
  <si>
    <t>河南贯凯建筑工程有限公司</t>
  </si>
  <si>
    <t>634</t>
  </si>
  <si>
    <t>B560</t>
  </si>
  <si>
    <t>李勇</t>
  </si>
  <si>
    <t>黄淮学院</t>
  </si>
  <si>
    <t>635</t>
  </si>
  <si>
    <t>B562</t>
  </si>
  <si>
    <t>郭娜粉</t>
  </si>
  <si>
    <t>河南省银基建设有限公司</t>
  </si>
  <si>
    <t>636</t>
  </si>
  <si>
    <t>B563</t>
  </si>
  <si>
    <t>李宝光</t>
  </si>
  <si>
    <t>河南省建筑科学研究院有限公司</t>
  </si>
  <si>
    <t>637</t>
  </si>
  <si>
    <t>B564</t>
  </si>
  <si>
    <t>徐振宇</t>
  </si>
  <si>
    <t>638</t>
  </si>
  <si>
    <t>B565</t>
  </si>
  <si>
    <t>陈淮</t>
  </si>
  <si>
    <t>郑州大学土木工程学院</t>
  </si>
  <si>
    <t>639</t>
  </si>
  <si>
    <t>B568</t>
  </si>
  <si>
    <t>王天东</t>
  </si>
  <si>
    <t>640</t>
  </si>
  <si>
    <t>B570</t>
  </si>
  <si>
    <t>郭秀玲</t>
  </si>
  <si>
    <t>641</t>
  </si>
  <si>
    <t>B574</t>
  </si>
  <si>
    <t>李彪</t>
  </si>
  <si>
    <t>河南建达工程咨询有限公司</t>
  </si>
  <si>
    <t>642</t>
  </si>
  <si>
    <t>B575</t>
  </si>
  <si>
    <t>豆新中</t>
  </si>
  <si>
    <t>中发祥和工程管理有限公司</t>
  </si>
  <si>
    <t>643</t>
  </si>
  <si>
    <t>B576</t>
  </si>
  <si>
    <t>韩俊岭</t>
  </si>
  <si>
    <t>644</t>
  </si>
  <si>
    <t>B581</t>
  </si>
  <si>
    <t>陈文兰</t>
  </si>
  <si>
    <t>中远融通工程管理有限公司</t>
  </si>
  <si>
    <t>645</t>
  </si>
  <si>
    <t>B585</t>
  </si>
  <si>
    <t>李存金</t>
  </si>
  <si>
    <t>河南瑞祥建筑工程有限公司</t>
  </si>
  <si>
    <t>646</t>
  </si>
  <si>
    <t>B587</t>
  </si>
  <si>
    <t>毛钦彪</t>
  </si>
  <si>
    <t>647</t>
  </si>
  <si>
    <t>B591</t>
  </si>
  <si>
    <t>严伟平</t>
  </si>
  <si>
    <t>648</t>
  </si>
  <si>
    <t>B601</t>
  </si>
  <si>
    <t>户三林</t>
  </si>
  <si>
    <t>中水京林建设有限公司</t>
  </si>
  <si>
    <t>649</t>
  </si>
  <si>
    <t>B617</t>
  </si>
  <si>
    <t>范志敏</t>
  </si>
  <si>
    <t>新乡市园林绿化工程有限公司</t>
  </si>
  <si>
    <t>650</t>
  </si>
  <si>
    <t>B622</t>
  </si>
  <si>
    <t>杨素钦</t>
  </si>
  <si>
    <t>郑州地产集团有限公司</t>
  </si>
  <si>
    <t>651</t>
  </si>
  <si>
    <t>B630</t>
  </si>
  <si>
    <t>吕一品</t>
  </si>
  <si>
    <t>652</t>
  </si>
  <si>
    <t>B631</t>
  </si>
  <si>
    <t>唐朝美</t>
  </si>
  <si>
    <t>653</t>
  </si>
  <si>
    <t>B632</t>
  </si>
  <si>
    <t>王建钦</t>
  </si>
  <si>
    <t>654</t>
  </si>
  <si>
    <t>B633</t>
  </si>
  <si>
    <t>张静</t>
  </si>
  <si>
    <t>655</t>
  </si>
  <si>
    <t>B634</t>
  </si>
  <si>
    <t>孙燕铃</t>
  </si>
  <si>
    <t>656</t>
  </si>
  <si>
    <t>B636</t>
  </si>
  <si>
    <t>郝身群</t>
  </si>
  <si>
    <t>657</t>
  </si>
  <si>
    <t>B637</t>
  </si>
  <si>
    <t>田红占</t>
  </si>
  <si>
    <t>658</t>
  </si>
  <si>
    <t>B638</t>
  </si>
  <si>
    <t>马震华</t>
  </si>
  <si>
    <t>659</t>
  </si>
  <si>
    <t>B639</t>
  </si>
  <si>
    <t>刘敏</t>
  </si>
  <si>
    <t>660</t>
  </si>
  <si>
    <t>B640</t>
  </si>
  <si>
    <t>牛敬堂</t>
  </si>
  <si>
    <t>河南兴瑞建设有限公司</t>
  </si>
  <si>
    <t>661</t>
  </si>
  <si>
    <t>B641</t>
  </si>
  <si>
    <t>王松梅</t>
  </si>
  <si>
    <t>河南省邵阳工程管理有限公司</t>
  </si>
  <si>
    <t>662</t>
  </si>
  <si>
    <t>B642</t>
  </si>
  <si>
    <t>莫振伟</t>
  </si>
  <si>
    <t>河南博荣建筑工程有限公司</t>
  </si>
  <si>
    <t>663</t>
  </si>
  <si>
    <t>B653</t>
  </si>
  <si>
    <t>张良艳</t>
  </si>
  <si>
    <t>664</t>
  </si>
  <si>
    <t>B656</t>
  </si>
  <si>
    <t>郭金华</t>
  </si>
  <si>
    <t>河南省中创建筑工程有限公司</t>
  </si>
  <si>
    <t>665</t>
  </si>
  <si>
    <t>B657</t>
  </si>
  <si>
    <t>刘绍堂</t>
  </si>
  <si>
    <t>666</t>
  </si>
  <si>
    <t>B658</t>
  </si>
  <si>
    <t>王正晓</t>
  </si>
  <si>
    <t>667</t>
  </si>
  <si>
    <t>B659</t>
  </si>
  <si>
    <t>申建平</t>
  </si>
  <si>
    <t>668</t>
  </si>
  <si>
    <t>B660</t>
  </si>
  <si>
    <t>姜衍仓</t>
  </si>
  <si>
    <t>669</t>
  </si>
  <si>
    <t>B663</t>
  </si>
  <si>
    <t>王起</t>
  </si>
  <si>
    <t>670</t>
  </si>
  <si>
    <t>B665</t>
  </si>
  <si>
    <t>吴平</t>
  </si>
  <si>
    <t>671</t>
  </si>
  <si>
    <t>B666</t>
  </si>
  <si>
    <t>王新增</t>
  </si>
  <si>
    <t>672</t>
  </si>
  <si>
    <t>B667</t>
  </si>
  <si>
    <t>673</t>
  </si>
  <si>
    <t>B668</t>
  </si>
  <si>
    <t>杜新林</t>
  </si>
  <si>
    <t>河南神力混凝土有限公司</t>
  </si>
  <si>
    <t>674</t>
  </si>
  <si>
    <t>B669</t>
  </si>
  <si>
    <t>马红彬</t>
  </si>
  <si>
    <t>河南万盛混凝土有限公司</t>
  </si>
  <si>
    <t>675</t>
  </si>
  <si>
    <t>B673</t>
  </si>
  <si>
    <t>张正一</t>
  </si>
  <si>
    <t>汝南县住房和城乡建设局</t>
  </si>
  <si>
    <t>676</t>
  </si>
  <si>
    <t>B676</t>
  </si>
  <si>
    <t>张震</t>
  </si>
  <si>
    <t>中机十院国际工程有限公司</t>
  </si>
  <si>
    <t>677</t>
  </si>
  <si>
    <t>B680</t>
  </si>
  <si>
    <t>何江红</t>
  </si>
  <si>
    <t>南阳市建筑设计研究院</t>
  </si>
  <si>
    <t>678</t>
  </si>
  <si>
    <t>B686</t>
  </si>
  <si>
    <t>尹红文</t>
  </si>
  <si>
    <t>河南省汝南县建设工程质量监督站</t>
  </si>
  <si>
    <t>679</t>
  </si>
  <si>
    <t>B687</t>
  </si>
  <si>
    <t>张爱花</t>
  </si>
  <si>
    <t>河南鑫泰园林绿化有限公司</t>
  </si>
  <si>
    <t>680</t>
  </si>
  <si>
    <t>B690</t>
  </si>
  <si>
    <t>赵泽生</t>
  </si>
  <si>
    <t>河南黄大建设工程有限公司</t>
  </si>
  <si>
    <t>681</t>
  </si>
  <si>
    <t>B691</t>
  </si>
  <si>
    <t>张大权</t>
  </si>
  <si>
    <t>河南省依智建设有限公司</t>
  </si>
  <si>
    <t>682</t>
  </si>
  <si>
    <t>B692</t>
  </si>
  <si>
    <t>陈伟</t>
  </si>
  <si>
    <t>信阳市建筑业协会</t>
  </si>
  <si>
    <t>683</t>
  </si>
  <si>
    <t>B693</t>
  </si>
  <si>
    <t>秦言亮</t>
  </si>
  <si>
    <t>684</t>
  </si>
  <si>
    <t>B695</t>
  </si>
  <si>
    <t>吴要锋</t>
  </si>
  <si>
    <t>685</t>
  </si>
  <si>
    <t>B696</t>
  </si>
  <si>
    <t>石朝辉</t>
  </si>
  <si>
    <t>686</t>
  </si>
  <si>
    <t>B697</t>
  </si>
  <si>
    <t>王新中</t>
  </si>
  <si>
    <t>河南中大建设工程有限公司</t>
  </si>
  <si>
    <t>687</t>
  </si>
  <si>
    <t>B698</t>
  </si>
  <si>
    <t>李万喜</t>
  </si>
  <si>
    <t>上蔡县建筑工程质量监督站</t>
  </si>
  <si>
    <t>688</t>
  </si>
  <si>
    <t>B700</t>
  </si>
  <si>
    <t>高渊</t>
  </si>
  <si>
    <t>河南兴隆建筑工程公司</t>
  </si>
  <si>
    <t>689</t>
  </si>
  <si>
    <t>B701</t>
  </si>
  <si>
    <t>骆栓青</t>
  </si>
  <si>
    <t>河南飞洋建设工程咨询公司</t>
  </si>
  <si>
    <t>690</t>
  </si>
  <si>
    <t>B704</t>
  </si>
  <si>
    <t>孙保鹏</t>
  </si>
  <si>
    <t>汉力建设股份有限公司</t>
  </si>
  <si>
    <t>专家库扩充专家（第二批）聘用证书编号</t>
  </si>
  <si>
    <t>（专家公示文号：豫建协〔2022〕108号）</t>
  </si>
  <si>
    <t>姓名</t>
  </si>
  <si>
    <t>B730</t>
  </si>
  <si>
    <t>孙哲</t>
  </si>
  <si>
    <r>
      <rPr>
        <sz val="12"/>
        <color rgb="FF000000"/>
        <rFont val="宋体"/>
        <charset val="134"/>
      </rPr>
      <t>郑州一建集团有限公司</t>
    </r>
  </si>
  <si>
    <t>B731</t>
  </si>
  <si>
    <t>姬涛</t>
  </si>
  <si>
    <r>
      <rPr>
        <sz val="12"/>
        <color rgb="FF000000"/>
        <rFont val="宋体"/>
        <charset val="134"/>
      </rPr>
      <t>河南科建建设工程有限公司</t>
    </r>
  </si>
  <si>
    <t>B732</t>
  </si>
  <si>
    <t>李武安</t>
  </si>
  <si>
    <r>
      <rPr>
        <sz val="12"/>
        <color rgb="FF000000"/>
        <rFont val="宋体"/>
        <charset val="134"/>
      </rPr>
      <t>河南乾坤路桥工程有限公司</t>
    </r>
  </si>
  <si>
    <t>B733</t>
  </si>
  <si>
    <t>李鹏飞</t>
  </si>
  <si>
    <r>
      <rPr>
        <sz val="12"/>
        <color rgb="FF000000"/>
        <rFont val="宋体"/>
        <charset val="134"/>
      </rPr>
      <t>中建八局第二建设有限公司</t>
    </r>
  </si>
  <si>
    <t>B734</t>
  </si>
  <si>
    <t>王志驹</t>
  </si>
  <si>
    <r>
      <rPr>
        <sz val="12"/>
        <color rgb="FF000000"/>
        <rFont val="宋体"/>
        <charset val="134"/>
      </rPr>
      <t>河南五建第二建筑安装有限公司</t>
    </r>
  </si>
  <si>
    <t>B735</t>
  </si>
  <si>
    <t>霍然</t>
  </si>
  <si>
    <t>B736</t>
  </si>
  <si>
    <t>王璇一</t>
  </si>
  <si>
    <t>B737</t>
  </si>
  <si>
    <t>闵立勇</t>
  </si>
  <si>
    <t>B738</t>
  </si>
  <si>
    <t>宋福立</t>
  </si>
  <si>
    <r>
      <rPr>
        <sz val="12"/>
        <color rgb="FF000000"/>
        <rFont val="宋体"/>
        <charset val="134"/>
      </rPr>
      <t>河南六建建筑集团有限公司</t>
    </r>
  </si>
  <si>
    <t>B739</t>
  </si>
  <si>
    <t>侯小华</t>
  </si>
  <si>
    <t>B740</t>
  </si>
  <si>
    <t>韩卫卫</t>
  </si>
  <si>
    <r>
      <rPr>
        <sz val="12"/>
        <color rgb="FF000000"/>
        <rFont val="宋体"/>
        <charset val="134"/>
      </rPr>
      <t>濮阳职业技术学院</t>
    </r>
  </si>
  <si>
    <t>B741</t>
  </si>
  <si>
    <t>简征西</t>
  </si>
  <si>
    <r>
      <rPr>
        <sz val="12"/>
        <color rgb="FF000000"/>
        <rFont val="宋体"/>
        <charset val="134"/>
      </rPr>
      <t>高创建工股份有限公司</t>
    </r>
  </si>
  <si>
    <t>B742</t>
  </si>
  <si>
    <t>房建华</t>
  </si>
  <si>
    <r>
      <rPr>
        <sz val="12"/>
        <color rgb="FF000000"/>
        <rFont val="宋体"/>
        <charset val="134"/>
      </rPr>
      <t>广联达科技股份有限公司</t>
    </r>
  </si>
  <si>
    <t>B743</t>
  </si>
  <si>
    <t>常莉</t>
  </si>
  <si>
    <r>
      <rPr>
        <sz val="12"/>
        <color rgb="FF000000"/>
        <rFont val="宋体"/>
        <charset val="134"/>
      </rPr>
      <t>开封大学土木建筑工程学院</t>
    </r>
  </si>
  <si>
    <t>B744</t>
  </si>
  <si>
    <t>周志强</t>
  </si>
  <si>
    <t>B745</t>
  </si>
  <si>
    <t>郭  琮</t>
  </si>
  <si>
    <t>B746</t>
  </si>
  <si>
    <t>冯小瑞</t>
  </si>
  <si>
    <t>B747</t>
  </si>
  <si>
    <t>白露</t>
  </si>
  <si>
    <t>B748</t>
  </si>
  <si>
    <t>张榜</t>
  </si>
  <si>
    <t>B749</t>
  </si>
  <si>
    <t>廖志永</t>
  </si>
  <si>
    <t>B750</t>
  </si>
  <si>
    <t>郑聪</t>
  </si>
  <si>
    <t>B751</t>
  </si>
  <si>
    <t>马高伟</t>
  </si>
  <si>
    <t>B752</t>
  </si>
  <si>
    <t>李陆军</t>
  </si>
  <si>
    <t>B753</t>
  </si>
  <si>
    <t>赵长德</t>
  </si>
  <si>
    <t>B754</t>
  </si>
  <si>
    <t>张淑平</t>
  </si>
  <si>
    <t>B755</t>
  </si>
  <si>
    <t>吴富信</t>
  </si>
  <si>
    <t>B756</t>
  </si>
  <si>
    <t>苏伟光</t>
  </si>
  <si>
    <t>B757</t>
  </si>
  <si>
    <t>安志彬</t>
  </si>
  <si>
    <t>B758</t>
  </si>
  <si>
    <t>张岩清</t>
  </si>
  <si>
    <t>B759</t>
  </si>
  <si>
    <t>B760</t>
  </si>
  <si>
    <t>张纪伟</t>
  </si>
  <si>
    <t>B761</t>
  </si>
  <si>
    <t>牛飞科</t>
  </si>
  <si>
    <t>B762</t>
  </si>
  <si>
    <t>王卫东</t>
  </si>
  <si>
    <t>B763</t>
  </si>
  <si>
    <t>刘浩浩</t>
  </si>
  <si>
    <t>B764</t>
  </si>
  <si>
    <t>关国强</t>
  </si>
  <si>
    <t>B765</t>
  </si>
  <si>
    <t>李广</t>
  </si>
  <si>
    <t>B766</t>
  </si>
  <si>
    <t>张文乐</t>
  </si>
  <si>
    <t>B767</t>
  </si>
  <si>
    <t>李艳娜</t>
  </si>
  <si>
    <t>B768</t>
  </si>
  <si>
    <t>王洪泳</t>
  </si>
  <si>
    <t>B769</t>
  </si>
  <si>
    <t>卢国国</t>
  </si>
  <si>
    <t>B770</t>
  </si>
  <si>
    <t>贺瑞锋</t>
  </si>
  <si>
    <t>B771</t>
  </si>
  <si>
    <t>徐红杰</t>
  </si>
  <si>
    <t>B772</t>
  </si>
  <si>
    <t>李阳</t>
  </si>
  <si>
    <t>B773</t>
  </si>
  <si>
    <t>连金列</t>
  </si>
  <si>
    <t>河南亚伟建设集团有限公司</t>
  </si>
  <si>
    <t>B774</t>
  </si>
  <si>
    <t>冯永</t>
  </si>
  <si>
    <t>河南工业大学</t>
  </si>
  <si>
    <t>B775</t>
  </si>
  <si>
    <t>杨续才</t>
  </si>
  <si>
    <t>华电郑州机械设计研究院有限公司</t>
  </si>
  <si>
    <t>B776</t>
  </si>
  <si>
    <t>王淑云</t>
  </si>
  <si>
    <t>郑州经纬商砼有限公司</t>
  </si>
  <si>
    <t>B777</t>
  </si>
  <si>
    <t>董高峰</t>
  </si>
  <si>
    <t>中新创达咨询有限公司</t>
  </si>
  <si>
    <t>B778</t>
  </si>
  <si>
    <t>杨庆伟</t>
  </si>
  <si>
    <t>河南胜达建筑工程有限公司</t>
  </si>
  <si>
    <t>B779</t>
  </si>
  <si>
    <t>徐跃丽</t>
  </si>
  <si>
    <t>河南泰亚建筑工程有限公司</t>
  </si>
  <si>
    <t>B780</t>
  </si>
  <si>
    <t>袁雪理</t>
  </si>
  <si>
    <t>郑州新兴市政工程有限公司</t>
  </si>
  <si>
    <t>B781</t>
  </si>
  <si>
    <t>王福军</t>
  </si>
  <si>
    <t>中铁建河南兰原高速公路有限公司</t>
  </si>
  <si>
    <t>B782</t>
  </si>
  <si>
    <t>曹献营</t>
  </si>
  <si>
    <t>河南华中建设工程有限公司</t>
  </si>
  <si>
    <t>B783</t>
  </si>
  <si>
    <t>张一恒</t>
  </si>
  <si>
    <t>中建三局集团有限公司中原分公司</t>
  </si>
  <si>
    <t>B784</t>
  </si>
  <si>
    <t>郑伟涛</t>
  </si>
  <si>
    <t>中建八局第三建设有限公司</t>
  </si>
  <si>
    <t>B785</t>
  </si>
  <si>
    <t>马乾堤</t>
  </si>
  <si>
    <t>中交（郑州）投资发展有限公司</t>
  </si>
  <si>
    <t>B786</t>
  </si>
  <si>
    <t>谷文科</t>
  </si>
  <si>
    <t>河南省建筑工程施工图设计文件审查所有限公司</t>
  </si>
  <si>
    <t>B787</t>
  </si>
  <si>
    <t>刘玉香</t>
  </si>
  <si>
    <t>B788</t>
  </si>
  <si>
    <t>李民生</t>
  </si>
  <si>
    <t>郑州大学建设工程质量研究检测有限公司（郑州大学）</t>
  </si>
  <si>
    <t>B789</t>
  </si>
  <si>
    <t>余林峰</t>
  </si>
  <si>
    <t>B790</t>
  </si>
  <si>
    <t>贾立文</t>
  </si>
  <si>
    <t>B791</t>
  </si>
  <si>
    <t>刘  飞</t>
  </si>
  <si>
    <t>B792</t>
  </si>
  <si>
    <t>韦佑鑫</t>
  </si>
  <si>
    <t>中建新疆建工（集团）有限公司中原分公司</t>
  </si>
  <si>
    <t>B793</t>
  </si>
  <si>
    <t>罗靖</t>
  </si>
  <si>
    <t>河南省安装集团有限公司</t>
  </si>
  <si>
    <t>B794</t>
  </si>
  <si>
    <t>郑东辉</t>
  </si>
  <si>
    <t>郑州腾飞建设工程集团有限公司--建筑公司</t>
  </si>
  <si>
    <t>B795</t>
  </si>
  <si>
    <t>张化龙</t>
  </si>
  <si>
    <t>B796</t>
  </si>
  <si>
    <t>李建民</t>
  </si>
  <si>
    <t>B797</t>
  </si>
  <si>
    <t>钱伟</t>
  </si>
  <si>
    <t>B798</t>
  </si>
  <si>
    <t>邓永旗</t>
  </si>
  <si>
    <t>B799</t>
  </si>
  <si>
    <t>乔宇</t>
  </si>
  <si>
    <t>三门峡市建筑业协会</t>
  </si>
  <si>
    <t>B800</t>
  </si>
  <si>
    <t>孟海朝</t>
  </si>
  <si>
    <t>B801</t>
  </si>
  <si>
    <t>王惠</t>
  </si>
  <si>
    <t>B802</t>
  </si>
  <si>
    <t>毛万里</t>
  </si>
  <si>
    <t>河南锦路路桥建设有限公司</t>
  </si>
  <si>
    <t>B803</t>
  </si>
  <si>
    <t>张新成</t>
  </si>
  <si>
    <t>B804</t>
  </si>
  <si>
    <t>毛喜玲</t>
  </si>
  <si>
    <t>B805</t>
  </si>
  <si>
    <t>高艳娜</t>
  </si>
  <si>
    <t>B806</t>
  </si>
  <si>
    <t>黄敏</t>
  </si>
  <si>
    <t>B807</t>
  </si>
  <si>
    <t>李永</t>
  </si>
  <si>
    <t>B808</t>
  </si>
  <si>
    <t>郝伟</t>
  </si>
  <si>
    <t>B809</t>
  </si>
  <si>
    <t>吕爱伟</t>
  </si>
  <si>
    <t>B810</t>
  </si>
  <si>
    <t>常利峰</t>
  </si>
  <si>
    <t>三门峡市恒源道路工程有限公司</t>
  </si>
  <si>
    <t>B811</t>
  </si>
  <si>
    <t>张承轩</t>
  </si>
  <si>
    <t>河南至正工程技术咨询有限公司</t>
  </si>
  <si>
    <t>B812</t>
  </si>
  <si>
    <t>焦文博</t>
  </si>
  <si>
    <t>B813</t>
  </si>
  <si>
    <t>耿兰峡</t>
  </si>
  <si>
    <t>河南博丰置业有限公司</t>
  </si>
  <si>
    <t>B814</t>
  </si>
  <si>
    <t>王建勋</t>
  </si>
  <si>
    <t>河南科扬建设咨询监理有限责任公司</t>
  </si>
  <si>
    <t>B815</t>
  </si>
  <si>
    <t>张粉桃</t>
  </si>
  <si>
    <t>B816</t>
  </si>
  <si>
    <t>李昱晨</t>
  </si>
  <si>
    <t>B817</t>
  </si>
  <si>
    <t>姚芊</t>
  </si>
  <si>
    <t>B818</t>
  </si>
  <si>
    <t>B819</t>
  </si>
  <si>
    <t>李洁</t>
  </si>
  <si>
    <t>B820</t>
  </si>
  <si>
    <t>河南三泰建筑设计有限公司</t>
  </si>
  <si>
    <t>B821</t>
  </si>
  <si>
    <t>任建芳</t>
  </si>
  <si>
    <t>B822</t>
  </si>
  <si>
    <t>薛连方</t>
  </si>
  <si>
    <t>三门峡市城建市政工程有限公司</t>
  </si>
  <si>
    <t>B823</t>
  </si>
  <si>
    <t>高学全</t>
  </si>
  <si>
    <t>河南锦恒建设工程有限公司</t>
  </si>
  <si>
    <t>B824</t>
  </si>
  <si>
    <t>王国峡</t>
  </si>
  <si>
    <t>三门峡市城市建设投资开发有限公司</t>
  </si>
  <si>
    <t>B825</t>
  </si>
  <si>
    <t>张雪敏</t>
  </si>
  <si>
    <t>B826</t>
  </si>
  <si>
    <t>曹鸽</t>
  </si>
  <si>
    <t>B827</t>
  </si>
  <si>
    <t>李正伟</t>
  </si>
  <si>
    <t>B828</t>
  </si>
  <si>
    <t>秦春雨</t>
  </si>
  <si>
    <t>B829</t>
  </si>
  <si>
    <t>李晓阳</t>
  </si>
  <si>
    <t>三门峡通利装饰工程有限公司</t>
  </si>
  <si>
    <t>B830</t>
  </si>
  <si>
    <t>张富伟</t>
  </si>
  <si>
    <t>义煤集团永兴工程有限责任公司</t>
  </si>
  <si>
    <t>B831</t>
  </si>
  <si>
    <t>杜遂兴</t>
  </si>
  <si>
    <t>B832</t>
  </si>
  <si>
    <t>王波娟</t>
  </si>
  <si>
    <t>中国水电十一局有限公司技工学校</t>
  </si>
  <si>
    <t>B833</t>
  </si>
  <si>
    <t>袁兴龙</t>
  </si>
  <si>
    <t>B834</t>
  </si>
  <si>
    <t>秦海卫</t>
  </si>
  <si>
    <t>B835</t>
  </si>
  <si>
    <t>陈世明</t>
  </si>
  <si>
    <t>中建八局东北公司</t>
  </si>
  <si>
    <t>B836</t>
  </si>
  <si>
    <t>解志坚</t>
  </si>
  <si>
    <t>中建八局东北公司华中分公司</t>
  </si>
  <si>
    <t>B837</t>
  </si>
  <si>
    <t>白帅</t>
  </si>
  <si>
    <t>B838</t>
  </si>
  <si>
    <t>刘昕宇</t>
  </si>
  <si>
    <t>B839</t>
  </si>
  <si>
    <t>樊新波</t>
  </si>
  <si>
    <t>三门峡科建工程监理咨询有限公司</t>
  </si>
  <si>
    <t>B840</t>
  </si>
  <si>
    <t>卢光平</t>
  </si>
  <si>
    <t>许昌跃达房地产开发有限公司鄢陵分公司</t>
  </si>
  <si>
    <t>B841</t>
  </si>
  <si>
    <t>郝  立</t>
  </si>
  <si>
    <t>河南豫信招标有限责任公司</t>
  </si>
  <si>
    <t>B842</t>
  </si>
  <si>
    <t>蔡东波</t>
  </si>
  <si>
    <t>中交一公司第七工程有限公司</t>
  </si>
  <si>
    <t>B843</t>
  </si>
  <si>
    <t>师庆伟</t>
  </si>
  <si>
    <t>B844</t>
  </si>
  <si>
    <t>俞俊斐</t>
  </si>
  <si>
    <t>华南建设集团有限公司</t>
  </si>
  <si>
    <t>B845</t>
  </si>
  <si>
    <t>孙建华</t>
  </si>
  <si>
    <t>B846</t>
  </si>
  <si>
    <t>汪洋</t>
  </si>
  <si>
    <t>B847</t>
  </si>
  <si>
    <t>连丽</t>
  </si>
  <si>
    <t>B848</t>
  </si>
  <si>
    <t>豆志远</t>
  </si>
  <si>
    <t>B849</t>
  </si>
  <si>
    <t>任立群</t>
  </si>
  <si>
    <t>中国建筑一局（集团）有限公司</t>
  </si>
  <si>
    <t>B850</t>
  </si>
  <si>
    <t>邢本国</t>
  </si>
  <si>
    <t>中建一局集团第二建筑有限公司</t>
  </si>
  <si>
    <t>B851</t>
  </si>
  <si>
    <t>高彦新</t>
  </si>
  <si>
    <t>郑州宝恒建设工程有限公司</t>
  </si>
  <si>
    <t>B852</t>
  </si>
  <si>
    <t>张庆</t>
  </si>
  <si>
    <t>中铁电气化局集团第三工程有限公司</t>
  </si>
  <si>
    <t>B853</t>
  </si>
  <si>
    <t>张连波</t>
  </si>
  <si>
    <t>濮阳市建设工程质量监督站</t>
  </si>
  <si>
    <t>B854</t>
  </si>
  <si>
    <t>李明献</t>
  </si>
  <si>
    <t>河南省德嘉丽科技集团有限公司</t>
  </si>
  <si>
    <t>B855</t>
  </si>
  <si>
    <t>赵旭</t>
  </si>
  <si>
    <t>郑州公用众城路桥建设管理有限公司</t>
  </si>
  <si>
    <t>B856</t>
  </si>
  <si>
    <t>朱国莹</t>
  </si>
  <si>
    <t>B857</t>
  </si>
  <si>
    <t>李磊</t>
  </si>
  <si>
    <t>B858</t>
  </si>
  <si>
    <t>朱利梅</t>
  </si>
  <si>
    <t>B859</t>
  </si>
  <si>
    <t>鲁姗</t>
  </si>
  <si>
    <t>B860</t>
  </si>
  <si>
    <t>牛宏民</t>
  </si>
  <si>
    <t>通号（郑州）电气化局郑州铁路工程有限公司</t>
  </si>
  <si>
    <t>B861</t>
  </si>
  <si>
    <t>吕世革</t>
  </si>
  <si>
    <t>郑州大学建设科技集团有限公司</t>
  </si>
  <si>
    <t>B862</t>
  </si>
  <si>
    <t>元明立</t>
  </si>
  <si>
    <t>林州市建筑业管理局（林州市建筑业服务中心）</t>
  </si>
  <si>
    <t>B863</t>
  </si>
  <si>
    <t>杨飞鹏</t>
  </si>
  <si>
    <t>五矿二十三冶建设集团有限公司</t>
  </si>
  <si>
    <t>B864</t>
  </si>
  <si>
    <t>杨清永</t>
  </si>
  <si>
    <t>B865</t>
  </si>
  <si>
    <t>龚乐</t>
  </si>
  <si>
    <t>B866</t>
  </si>
  <si>
    <t>谢永强</t>
  </si>
  <si>
    <t>B867</t>
  </si>
  <si>
    <t>施秀琴</t>
  </si>
  <si>
    <t>河南省建筑业协会协会消防分会</t>
  </si>
  <si>
    <t>B868</t>
  </si>
  <si>
    <t>韩建平</t>
  </si>
  <si>
    <t>B869</t>
  </si>
  <si>
    <t>王岚</t>
  </si>
  <si>
    <t>B870</t>
  </si>
  <si>
    <t>李建成</t>
  </si>
  <si>
    <t>B871</t>
  </si>
  <si>
    <t>王媛</t>
  </si>
  <si>
    <t>B872</t>
  </si>
  <si>
    <t>荆留涛</t>
  </si>
  <si>
    <t>B873</t>
  </si>
  <si>
    <t>周占秋</t>
  </si>
  <si>
    <t>河南五建轨道交通建设公司</t>
  </si>
  <si>
    <t>B874</t>
  </si>
  <si>
    <t>杨辉</t>
  </si>
  <si>
    <t>中国建筑土木建设有限公司</t>
  </si>
  <si>
    <t>B875</t>
  </si>
  <si>
    <t>张建立</t>
  </si>
  <si>
    <t>B876</t>
  </si>
  <si>
    <t>郭峰</t>
  </si>
  <si>
    <t>中铁七局电务工程有限公司</t>
  </si>
  <si>
    <t>B877</t>
  </si>
  <si>
    <t>罗华松</t>
  </si>
  <si>
    <t>中铁七局武汉工程有限公司</t>
  </si>
  <si>
    <t>B878</t>
  </si>
  <si>
    <t>孙猛</t>
  </si>
  <si>
    <t>中铁七局郑州工程有限公司</t>
  </si>
  <si>
    <t>B879</t>
  </si>
  <si>
    <t>刘建文</t>
  </si>
  <si>
    <t>B880</t>
  </si>
  <si>
    <t>张璐璠</t>
  </si>
  <si>
    <t>中铁七局集团投资分公司</t>
  </si>
  <si>
    <t>B881</t>
  </si>
  <si>
    <t>张帆</t>
  </si>
  <si>
    <t>B882</t>
  </si>
  <si>
    <t>丁新胜</t>
  </si>
  <si>
    <t>B883</t>
  </si>
  <si>
    <t>杜战军</t>
  </si>
  <si>
    <t>河南省交通规划设计研究院股份有限公司</t>
  </si>
  <si>
    <t>B884</t>
  </si>
  <si>
    <t>付大喜</t>
  </si>
  <si>
    <t>河南省交通规划设计研究股份有限公司</t>
  </si>
  <si>
    <t>B885</t>
  </si>
  <si>
    <t>王笑风</t>
  </si>
  <si>
    <t>B886</t>
  </si>
  <si>
    <t>马松江</t>
  </si>
  <si>
    <t>B887</t>
  </si>
  <si>
    <t>金晨光</t>
  </si>
  <si>
    <t>B888</t>
  </si>
  <si>
    <t>王东威</t>
  </si>
  <si>
    <t>B889</t>
  </si>
  <si>
    <t>郝孟辉</t>
  </si>
  <si>
    <t>B890</t>
  </si>
  <si>
    <t>孙庆新</t>
  </si>
  <si>
    <t>B891</t>
  </si>
  <si>
    <t>高建学</t>
  </si>
  <si>
    <t>B892</t>
  </si>
  <si>
    <t>金维鹏</t>
  </si>
  <si>
    <t>三赢建设集团有限公司</t>
  </si>
  <si>
    <t>B893</t>
  </si>
  <si>
    <t>朱继伟</t>
  </si>
  <si>
    <t>B894</t>
  </si>
  <si>
    <t>王立峰</t>
  </si>
  <si>
    <t>郑州铁路工程有限公司</t>
  </si>
  <si>
    <t>B895</t>
  </si>
  <si>
    <t>吴智勇</t>
  </si>
  <si>
    <t>河南大固建筑工程有限公司</t>
  </si>
  <si>
    <t>B896</t>
  </si>
  <si>
    <t>郝玉坤</t>
  </si>
  <si>
    <t>河南七建工程集团有限公司</t>
  </si>
  <si>
    <t>B897</t>
  </si>
  <si>
    <t>韩东</t>
  </si>
  <si>
    <t>B898</t>
  </si>
  <si>
    <t>李二豹</t>
  </si>
  <si>
    <t>B899</t>
  </si>
  <si>
    <t>赵愉</t>
  </si>
  <si>
    <t>郑州建安建筑工程有限公司</t>
  </si>
  <si>
    <t>B900</t>
  </si>
  <si>
    <t>葛晶</t>
  </si>
  <si>
    <t>郑州市规划勘测设计研究院</t>
  </si>
  <si>
    <t>B901</t>
  </si>
  <si>
    <t>彭清明</t>
  </si>
  <si>
    <t>中陇建工集团有限责任公司</t>
  </si>
  <si>
    <t>B902</t>
  </si>
  <si>
    <t>张红春</t>
  </si>
  <si>
    <t>河南东辰中交工程科技有限公司</t>
  </si>
  <si>
    <t>专家库扩充专家（第三批）聘用证书编号</t>
  </si>
  <si>
    <t>（专家公示文号：豫建协〔2023〕149号）</t>
  </si>
  <si>
    <r>
      <rPr>
        <sz val="12"/>
        <color rgb="FF000000"/>
        <rFont val="黑体"/>
        <charset val="134"/>
      </rPr>
      <t>序号</t>
    </r>
  </si>
  <si>
    <r>
      <rPr>
        <sz val="12"/>
        <color rgb="FF000000"/>
        <rFont val="黑体"/>
        <charset val="134"/>
      </rPr>
      <t>工作单位</t>
    </r>
  </si>
  <si>
    <r>
      <rPr>
        <sz val="12"/>
        <color rgb="FF000000"/>
        <rFont val="黑体"/>
        <charset val="134"/>
      </rPr>
      <t>发证日期</t>
    </r>
  </si>
  <si>
    <t>B903</t>
  </si>
  <si>
    <t>畅玉同</t>
  </si>
  <si>
    <t>B904</t>
  </si>
  <si>
    <t>闫晓虎</t>
  </si>
  <si>
    <t>中铁建设集团有限公司</t>
  </si>
  <si>
    <t>B905</t>
  </si>
  <si>
    <t>田云生</t>
  </si>
  <si>
    <t>B906</t>
  </si>
  <si>
    <t>张向向</t>
  </si>
  <si>
    <t>中天建设集团第九建设公司</t>
  </si>
  <si>
    <t>B907</t>
  </si>
  <si>
    <t>汪建波</t>
  </si>
  <si>
    <t>郑州华路兴公路科技有限公司</t>
  </si>
  <si>
    <t>B908</t>
  </si>
  <si>
    <t>王  召</t>
  </si>
  <si>
    <r>
      <rPr>
        <sz val="12"/>
        <rFont val="宋体"/>
        <charset val="134"/>
      </rPr>
      <t>郑州工业应用技术学院</t>
    </r>
  </si>
  <si>
    <t>B909</t>
  </si>
  <si>
    <t>程  远</t>
  </si>
  <si>
    <t>B910</t>
  </si>
  <si>
    <t>邢卫东</t>
  </si>
  <si>
    <r>
      <rPr>
        <sz val="12"/>
        <color theme="1"/>
        <rFont val="宋体"/>
        <charset val="134"/>
      </rPr>
      <t>郑州公用事业投资发展集团有限公司</t>
    </r>
  </si>
  <si>
    <t>B911</t>
  </si>
  <si>
    <t>曹  鹏</t>
  </si>
  <si>
    <t>B912</t>
  </si>
  <si>
    <t>张  鹤</t>
  </si>
  <si>
    <r>
      <rPr>
        <sz val="12"/>
        <color theme="1"/>
        <rFont val="宋体"/>
        <charset val="134"/>
      </rPr>
      <t>天丰建筑集团有限公司</t>
    </r>
  </si>
  <si>
    <t>B913</t>
  </si>
  <si>
    <t>李朝军</t>
  </si>
  <si>
    <r>
      <rPr>
        <sz val="12"/>
        <color rgb="FF000000"/>
        <rFont val="宋体"/>
        <charset val="134"/>
      </rPr>
      <t>通号工程局集团城建工程有限公司</t>
    </r>
  </si>
  <si>
    <t>B914</t>
  </si>
  <si>
    <t>张  波</t>
  </si>
  <si>
    <r>
      <rPr>
        <sz val="12"/>
        <color indexed="8"/>
        <rFont val="宋体"/>
        <charset val="134"/>
      </rPr>
      <t>中建一局集团第二建筑有限公司</t>
    </r>
  </si>
  <si>
    <t>B915</t>
  </si>
  <si>
    <t>韩东光</t>
  </si>
  <si>
    <r>
      <rPr>
        <sz val="12"/>
        <color indexed="8"/>
        <rFont val="宋体"/>
        <charset val="134"/>
      </rPr>
      <t>中国建筑一局（集团）有限公司</t>
    </r>
  </si>
  <si>
    <t>B916</t>
  </si>
  <si>
    <t>吕春宁</t>
  </si>
  <si>
    <t>B917</t>
  </si>
  <si>
    <t>周支军</t>
  </si>
  <si>
    <r>
      <rPr>
        <sz val="12"/>
        <color indexed="8"/>
        <rFont val="宋体"/>
        <charset val="134"/>
      </rPr>
      <t>中建七局安装工程有限公司</t>
    </r>
  </si>
  <si>
    <t>B918</t>
  </si>
  <si>
    <t>李  勋</t>
  </si>
  <si>
    <t>B919</t>
  </si>
  <si>
    <r>
      <rPr>
        <sz val="12"/>
        <color rgb="FF000000"/>
        <rFont val="宋体"/>
        <charset val="134"/>
      </rPr>
      <t>中国平煤神马建工集团有限公司</t>
    </r>
  </si>
  <si>
    <t>B920</t>
  </si>
  <si>
    <t>史二虎</t>
  </si>
  <si>
    <r>
      <rPr>
        <sz val="12"/>
        <color indexed="8"/>
        <rFont val="宋体"/>
        <charset val="134"/>
      </rPr>
      <t>卫华建工集团有限公司</t>
    </r>
  </si>
  <si>
    <t>B921</t>
  </si>
  <si>
    <t>姬  涛</t>
  </si>
  <si>
    <t>B922</t>
  </si>
  <si>
    <t>张  伟</t>
  </si>
  <si>
    <r>
      <rPr>
        <sz val="12"/>
        <color indexed="8"/>
        <rFont val="宋体"/>
        <charset val="134"/>
      </rPr>
      <t>五矿二十三冶建设集团有限公司</t>
    </r>
  </si>
  <si>
    <t>B923</t>
  </si>
  <si>
    <t>朱桂才</t>
  </si>
  <si>
    <r>
      <rPr>
        <sz val="12"/>
        <color indexed="8"/>
        <rFont val="宋体"/>
        <charset val="134"/>
      </rPr>
      <t>中海华祥建设发展有限公司</t>
    </r>
  </si>
  <si>
    <t>B924</t>
  </si>
  <si>
    <t>王万山</t>
  </si>
  <si>
    <t>B925</t>
  </si>
  <si>
    <t>刘得怀</t>
  </si>
  <si>
    <r>
      <rPr>
        <sz val="12"/>
        <color theme="1"/>
        <rFont val="宋体"/>
        <charset val="134"/>
      </rPr>
      <t>中国机械工业第四建设工程有限公司</t>
    </r>
  </si>
  <si>
    <t>B926</t>
  </si>
  <si>
    <t>张英国</t>
  </si>
  <si>
    <r>
      <rPr>
        <sz val="12"/>
        <color indexed="8"/>
        <rFont val="宋体"/>
        <charset val="134"/>
      </rPr>
      <t>中建八局第三建设有限公司</t>
    </r>
  </si>
  <si>
    <t>B927</t>
  </si>
  <si>
    <t>谢晓庆</t>
  </si>
  <si>
    <t>B928</t>
  </si>
  <si>
    <t>刘  凯</t>
  </si>
  <si>
    <t>B929</t>
  </si>
  <si>
    <t>蒋新疆</t>
  </si>
  <si>
    <t>B930</t>
  </si>
  <si>
    <t>田兴雨</t>
  </si>
  <si>
    <t>B931</t>
  </si>
  <si>
    <t>白宸有</t>
  </si>
  <si>
    <t>B932</t>
  </si>
  <si>
    <t>罗卫斌</t>
  </si>
  <si>
    <t>B933</t>
  </si>
  <si>
    <t>陈富华</t>
  </si>
  <si>
    <t>B934</t>
  </si>
  <si>
    <t>张广州</t>
  </si>
  <si>
    <t>B935</t>
  </si>
  <si>
    <t>乔聚忠</t>
  </si>
  <si>
    <r>
      <rPr>
        <sz val="12"/>
        <rFont val="宋体"/>
        <charset val="134"/>
      </rPr>
      <t>中国建筑第八工程局有限公司</t>
    </r>
  </si>
  <si>
    <t>B936</t>
  </si>
  <si>
    <t>克超杰</t>
  </si>
  <si>
    <r>
      <rPr>
        <sz val="12"/>
        <color indexed="8"/>
        <rFont val="宋体"/>
        <charset val="134"/>
      </rPr>
      <t>中国建筑第二工程局有限公司</t>
    </r>
  </si>
  <si>
    <t>B937</t>
  </si>
  <si>
    <t>罗学艺</t>
  </si>
  <si>
    <t>B938</t>
  </si>
  <si>
    <t>明卫松</t>
  </si>
  <si>
    <r>
      <rPr>
        <sz val="12"/>
        <color indexed="8"/>
        <rFont val="宋体"/>
        <charset val="134"/>
      </rPr>
      <t>中建二局第二建筑工程有限公司</t>
    </r>
  </si>
  <si>
    <t>B939</t>
  </si>
  <si>
    <t>关锁柱</t>
  </si>
  <si>
    <t>B940</t>
  </si>
  <si>
    <t>朱新博</t>
  </si>
  <si>
    <t>B941</t>
  </si>
  <si>
    <t>王宁龙</t>
  </si>
  <si>
    <t>B942</t>
  </si>
  <si>
    <t>崔  琪</t>
  </si>
  <si>
    <t>B943</t>
  </si>
  <si>
    <t>宋润利</t>
  </si>
  <si>
    <t>B944</t>
  </si>
  <si>
    <t>陈  伟</t>
  </si>
  <si>
    <r>
      <rPr>
        <sz val="12"/>
        <color indexed="8"/>
        <rFont val="宋体"/>
        <charset val="134"/>
      </rPr>
      <t>中盛万安建设集团有限公司</t>
    </r>
  </si>
  <si>
    <t>B945</t>
  </si>
  <si>
    <t>宋俊领</t>
  </si>
  <si>
    <r>
      <rPr>
        <sz val="12"/>
        <color indexed="8"/>
        <rFont val="宋体"/>
        <charset val="134"/>
      </rPr>
      <t>中铁十局集团第二工程有限公司</t>
    </r>
  </si>
  <si>
    <t>B946</t>
  </si>
  <si>
    <t>谢攀登</t>
  </si>
  <si>
    <t>B947</t>
  </si>
  <si>
    <t>丁大伟</t>
  </si>
  <si>
    <t>B948</t>
  </si>
  <si>
    <t>夏宗军</t>
  </si>
  <si>
    <r>
      <rPr>
        <sz val="12"/>
        <color indexed="8"/>
        <rFont val="宋体"/>
        <charset val="134"/>
      </rPr>
      <t>中铁十五局集团城市建设工程有限公司</t>
    </r>
  </si>
  <si>
    <t>B949</t>
  </si>
  <si>
    <t>孙文明</t>
  </si>
  <si>
    <t>B950</t>
  </si>
  <si>
    <t>王俊锋</t>
  </si>
  <si>
    <t>B951</t>
  </si>
  <si>
    <t>秦  雷</t>
  </si>
  <si>
    <t>B952</t>
  </si>
  <si>
    <t>田红波</t>
  </si>
  <si>
    <t>B953</t>
  </si>
  <si>
    <t>冀洪凡</t>
  </si>
  <si>
    <t>B954</t>
  </si>
  <si>
    <t>倪铁虎</t>
  </si>
  <si>
    <t>B955</t>
  </si>
  <si>
    <t>韩卫峰</t>
  </si>
  <si>
    <r>
      <rPr>
        <sz val="12"/>
        <color rgb="FF000000"/>
        <rFont val="宋体"/>
        <charset val="134"/>
      </rPr>
      <t>河南五建建设集团有限公司</t>
    </r>
  </si>
  <si>
    <t>B956</t>
  </si>
  <si>
    <t>贾攀磊</t>
  </si>
  <si>
    <t>B957</t>
  </si>
  <si>
    <t>白  亮</t>
  </si>
  <si>
    <t>B958</t>
  </si>
  <si>
    <t>杨荣刚</t>
  </si>
  <si>
    <r>
      <rPr>
        <sz val="12"/>
        <color theme="1"/>
        <rFont val="宋体"/>
        <charset val="134"/>
      </rPr>
      <t>河南天衡工程管理有限公司</t>
    </r>
  </si>
  <si>
    <t>B959</t>
  </si>
  <si>
    <t>韦灵岳</t>
  </si>
  <si>
    <r>
      <rPr>
        <sz val="12"/>
        <color theme="1"/>
        <rFont val="宋体"/>
        <charset val="134"/>
      </rPr>
      <t>郑州中灿建设工程有限公司</t>
    </r>
  </si>
  <si>
    <t>B960</t>
  </si>
  <si>
    <t>王  恒</t>
  </si>
  <si>
    <r>
      <rPr>
        <sz val="12"/>
        <rFont val="宋体"/>
        <charset val="134"/>
      </rPr>
      <t>河南玳瑁建筑工程有限公司</t>
    </r>
  </si>
  <si>
    <t>B961</t>
  </si>
  <si>
    <t>郭  蓓</t>
  </si>
  <si>
    <r>
      <rPr>
        <sz val="12"/>
        <rFont val="宋体"/>
        <charset val="134"/>
      </rPr>
      <t>河南六建建筑集团有限公司</t>
    </r>
  </si>
  <si>
    <t>B962</t>
  </si>
  <si>
    <t>朱俊海</t>
  </si>
  <si>
    <r>
      <rPr>
        <sz val="12"/>
        <color rgb="FF000000"/>
        <rFont val="宋体"/>
        <charset val="134"/>
      </rPr>
      <t>河南浩航建筑工程有限公司</t>
    </r>
  </si>
  <si>
    <t>B963</t>
  </si>
  <si>
    <t>赵志彬</t>
  </si>
  <si>
    <r>
      <rPr>
        <sz val="12"/>
        <color rgb="FF000000"/>
        <rFont val="宋体"/>
        <charset val="134"/>
      </rPr>
      <t>河南德信建设工程咨询有限公司</t>
    </r>
  </si>
  <si>
    <t>B964</t>
  </si>
  <si>
    <t>刘普振</t>
  </si>
  <si>
    <r>
      <rPr>
        <sz val="12"/>
        <color rgb="FF000000"/>
        <rFont val="宋体"/>
        <charset val="134"/>
      </rPr>
      <t>河南新启工程管理有限公司</t>
    </r>
  </si>
  <si>
    <t>B965</t>
  </si>
  <si>
    <t>赵文丽</t>
  </si>
  <si>
    <r>
      <rPr>
        <sz val="12"/>
        <color rgb="FF000000"/>
        <rFont val="宋体"/>
        <charset val="134"/>
      </rPr>
      <t>河南迪丰瑞源建筑工程有限公司</t>
    </r>
  </si>
  <si>
    <t>B966</t>
  </si>
  <si>
    <t>罗树军</t>
  </si>
  <si>
    <r>
      <rPr>
        <sz val="12"/>
        <color rgb="FF000000"/>
        <rFont val="宋体"/>
        <charset val="134"/>
      </rPr>
      <t>鹤壁市淇滨区财政投资评审中心</t>
    </r>
  </si>
  <si>
    <t>B967</t>
  </si>
  <si>
    <t>司秀华</t>
  </si>
  <si>
    <r>
      <rPr>
        <sz val="12"/>
        <color rgb="FF000000"/>
        <rFont val="宋体"/>
        <charset val="134"/>
      </rPr>
      <t>河南博胜建设集团有限公司</t>
    </r>
  </si>
  <si>
    <t>B968</t>
  </si>
  <si>
    <t>巴松涛</t>
  </si>
  <si>
    <r>
      <rPr>
        <sz val="12"/>
        <color rgb="FF000000"/>
        <rFont val="宋体"/>
        <charset val="134"/>
      </rPr>
      <t>河南省建筑科学研究院有限公司</t>
    </r>
  </si>
  <si>
    <t>B969</t>
  </si>
  <si>
    <t>刘占胜</t>
  </si>
  <si>
    <r>
      <rPr>
        <sz val="12"/>
        <color rgb="FF000000"/>
        <rFont val="宋体"/>
        <charset val="134"/>
      </rPr>
      <t>中铁建设集团中原公司</t>
    </r>
  </si>
  <si>
    <t>B970</t>
  </si>
  <si>
    <t>史家兴</t>
  </si>
  <si>
    <t>B971</t>
  </si>
  <si>
    <t>程小龙</t>
  </si>
  <si>
    <r>
      <rPr>
        <sz val="12"/>
        <color rgb="FF000000"/>
        <rFont val="宋体"/>
        <charset val="134"/>
      </rPr>
      <t>中国建筑一局（集团）有限公司</t>
    </r>
  </si>
  <si>
    <t>B972</t>
  </si>
  <si>
    <t>崔均锋</t>
  </si>
  <si>
    <t>B973</t>
  </si>
  <si>
    <t>B974</t>
  </si>
  <si>
    <t>司培军</t>
  </si>
  <si>
    <t>B975</t>
  </si>
  <si>
    <t>徐腾飞</t>
  </si>
  <si>
    <t>B976</t>
  </si>
  <si>
    <t>耿雪洁</t>
  </si>
  <si>
    <r>
      <rPr>
        <sz val="12"/>
        <color rgb="FF000000"/>
        <rFont val="宋体"/>
        <charset val="134"/>
      </rPr>
      <t>中建七局建筑装饰工程有限公司</t>
    </r>
  </si>
  <si>
    <t>B977</t>
  </si>
  <si>
    <t>张  东</t>
  </si>
  <si>
    <r>
      <rPr>
        <sz val="12"/>
        <color rgb="FF000000"/>
        <rFont val="宋体"/>
        <charset val="134"/>
      </rPr>
      <t>泰宏建设发展有限公司</t>
    </r>
  </si>
  <si>
    <t>B978</t>
  </si>
  <si>
    <t>刘建博</t>
  </si>
  <si>
    <r>
      <rPr>
        <sz val="12"/>
        <rFont val="宋体"/>
        <charset val="134"/>
      </rPr>
      <t>郑州市第二建筑工程有限责任公司</t>
    </r>
  </si>
  <si>
    <t>B979</t>
  </si>
  <si>
    <t>王风臣</t>
  </si>
  <si>
    <r>
      <rPr>
        <sz val="12"/>
        <color rgb="FF000000"/>
        <rFont val="宋体"/>
        <charset val="134"/>
      </rPr>
      <t>中建八局第一建设有限公司</t>
    </r>
  </si>
  <si>
    <t>B980</t>
  </si>
  <si>
    <t>张艳威</t>
  </si>
  <si>
    <r>
      <rPr>
        <sz val="12"/>
        <color rgb="FF000000"/>
        <rFont val="宋体"/>
        <charset val="134"/>
      </rPr>
      <t>郑州万科企业有限公司</t>
    </r>
  </si>
  <si>
    <t>B981</t>
  </si>
  <si>
    <t>辛建峰</t>
  </si>
  <si>
    <r>
      <rPr>
        <sz val="12"/>
        <rFont val="宋体"/>
        <charset val="134"/>
      </rPr>
      <t>山西省六建集团有限公司</t>
    </r>
  </si>
  <si>
    <t>B982</t>
  </si>
  <si>
    <t>曹宗胜</t>
  </si>
  <si>
    <t>B983</t>
  </si>
  <si>
    <t>乔福成</t>
  </si>
  <si>
    <t>B984</t>
  </si>
  <si>
    <t>吴远超</t>
  </si>
  <si>
    <r>
      <rPr>
        <sz val="12"/>
        <rFont val="宋体"/>
        <charset val="134"/>
      </rPr>
      <t>河南省第二建设集团有限公司</t>
    </r>
  </si>
  <si>
    <t>B985</t>
  </si>
  <si>
    <t>龚照跃</t>
  </si>
  <si>
    <r>
      <rPr>
        <sz val="12"/>
        <color rgb="FF000000"/>
        <rFont val="宋体"/>
        <charset val="134"/>
      </rPr>
      <t>河南航空港投资集团有限公司郑州航空港汇港发展有限公司</t>
    </r>
  </si>
  <si>
    <t>B986</t>
  </si>
  <si>
    <t>王  彦</t>
  </si>
  <si>
    <t>B987</t>
  </si>
  <si>
    <t>吕佳星</t>
  </si>
  <si>
    <r>
      <rPr>
        <sz val="12"/>
        <color rgb="FF000000"/>
        <rFont val="宋体"/>
        <charset val="134"/>
      </rPr>
      <t>北京赛瑞斯国际工程咨询有限公司</t>
    </r>
  </si>
  <si>
    <t>B988</t>
  </si>
  <si>
    <t>陆正磊</t>
  </si>
  <si>
    <t>B989</t>
  </si>
  <si>
    <t>徐  婧</t>
  </si>
  <si>
    <t>B990</t>
  </si>
  <si>
    <t>张艳丽</t>
  </si>
  <si>
    <t>B991</t>
  </si>
  <si>
    <t>董  敏</t>
  </si>
  <si>
    <t>B992</t>
  </si>
  <si>
    <t>潘  戈</t>
  </si>
  <si>
    <t>B993</t>
  </si>
  <si>
    <t>B994</t>
  </si>
  <si>
    <t>赵振华</t>
  </si>
  <si>
    <r>
      <rPr>
        <sz val="12"/>
        <color rgb="FF000000"/>
        <rFont val="宋体"/>
        <charset val="134"/>
      </rPr>
      <t>漯河建工工程有限公司</t>
    </r>
  </si>
  <si>
    <t>B995</t>
  </si>
  <si>
    <t>杜  伟</t>
  </si>
  <si>
    <t>B996</t>
  </si>
  <si>
    <t>张保全</t>
  </si>
  <si>
    <t>B997</t>
  </si>
  <si>
    <t>王素芳</t>
  </si>
  <si>
    <r>
      <rPr>
        <sz val="12"/>
        <color rgb="FF000000"/>
        <rFont val="宋体"/>
        <charset val="134"/>
      </rPr>
      <t>河南金佑置业有限公司</t>
    </r>
  </si>
  <si>
    <t>B998</t>
  </si>
  <si>
    <t>刘  方</t>
  </si>
  <si>
    <r>
      <rPr>
        <sz val="12"/>
        <color rgb="FF000000"/>
        <rFont val="宋体"/>
        <charset val="134"/>
      </rPr>
      <t>中鹏工程咨询有限公司</t>
    </r>
  </si>
  <si>
    <t>B999</t>
  </si>
  <si>
    <t>王  可</t>
  </si>
  <si>
    <t>B1000</t>
  </si>
  <si>
    <t>韩静静</t>
  </si>
  <si>
    <t>B1001</t>
  </si>
  <si>
    <t>陈  硕</t>
  </si>
  <si>
    <t>B1002</t>
  </si>
  <si>
    <t>李  娟</t>
  </si>
  <si>
    <r>
      <rPr>
        <sz val="12"/>
        <color rgb="FF000000"/>
        <rFont val="宋体"/>
        <charset val="134"/>
      </rPr>
      <t>河南航天建筑工程有限公司</t>
    </r>
  </si>
  <si>
    <t>B1003</t>
  </si>
  <si>
    <t>贾明明</t>
  </si>
  <si>
    <t>B1004</t>
  </si>
  <si>
    <t>许瑞萍</t>
  </si>
  <si>
    <r>
      <rPr>
        <sz val="12"/>
        <color rgb="FF000000"/>
        <rFont val="宋体"/>
        <charset val="134"/>
      </rPr>
      <t>郑州工业应用技术学院建筑工程学院</t>
    </r>
  </si>
  <si>
    <t>B1005</t>
  </si>
  <si>
    <t>冯  亮</t>
  </si>
  <si>
    <r>
      <rPr>
        <sz val="12"/>
        <rFont val="宋体"/>
        <charset val="134"/>
      </rPr>
      <t>安阳建工（集团）有限责任公司</t>
    </r>
  </si>
  <si>
    <t>B1006</t>
  </si>
  <si>
    <t>宋  琦</t>
  </si>
  <si>
    <r>
      <rPr>
        <sz val="12"/>
        <color rgb="FF000000"/>
        <rFont val="宋体"/>
        <charset val="134"/>
      </rPr>
      <t>中建三局集团有限公司中原分公司</t>
    </r>
  </si>
  <si>
    <t>B1007</t>
  </si>
  <si>
    <r>
      <rPr>
        <sz val="12"/>
        <rFont val="宋体"/>
        <charset val="134"/>
      </rPr>
      <t>河南智升工程咨询有限公司</t>
    </r>
  </si>
  <si>
    <t>B1008</t>
  </si>
  <si>
    <t>张万斌</t>
  </si>
  <si>
    <t>B1009</t>
  </si>
  <si>
    <t>韩向阳</t>
  </si>
  <si>
    <r>
      <rPr>
        <sz val="12"/>
        <color rgb="FF000000"/>
        <rFont val="宋体"/>
        <charset val="134"/>
      </rPr>
      <t>中建五局第四建设有限公司</t>
    </r>
  </si>
  <si>
    <t>B1010</t>
  </si>
  <si>
    <t>崔  强</t>
  </si>
  <si>
    <t>B1011</t>
  </si>
  <si>
    <t>袁  远</t>
  </si>
  <si>
    <t>B1012</t>
  </si>
  <si>
    <t>吴群威</t>
  </si>
  <si>
    <r>
      <rPr>
        <sz val="12"/>
        <color rgb="FF000000"/>
        <rFont val="宋体"/>
        <charset val="134"/>
      </rPr>
      <t>中国建筑第五工程局有限公司</t>
    </r>
  </si>
  <si>
    <t>B1013</t>
  </si>
  <si>
    <t>郑刘勇</t>
  </si>
  <si>
    <r>
      <rPr>
        <sz val="12"/>
        <color rgb="FF000000"/>
        <rFont val="宋体"/>
        <charset val="134"/>
      </rPr>
      <t>中国建筑第五工程有限公司</t>
    </r>
  </si>
  <si>
    <t>B1014</t>
  </si>
  <si>
    <t>娄晶凯</t>
  </si>
  <si>
    <t>B1015</t>
  </si>
  <si>
    <t>陈秋波</t>
  </si>
  <si>
    <t>B1016</t>
  </si>
  <si>
    <t>付志伟</t>
  </si>
  <si>
    <r>
      <rPr>
        <sz val="12"/>
        <color rgb="FF000000"/>
        <rFont val="宋体"/>
        <charset val="134"/>
      </rPr>
      <t>中国建筑五工程局有限公司</t>
    </r>
  </si>
  <si>
    <t>B1017</t>
  </si>
  <si>
    <t>刘志波</t>
  </si>
  <si>
    <t>B1018</t>
  </si>
  <si>
    <t>贾国华</t>
  </si>
  <si>
    <t>B1019</t>
  </si>
  <si>
    <t>朱广新</t>
  </si>
  <si>
    <t>B1020</t>
  </si>
  <si>
    <r>
      <rPr>
        <sz val="12"/>
        <rFont val="宋体"/>
        <charset val="134"/>
      </rPr>
      <t>中铁城投工程技术有限公司</t>
    </r>
  </si>
  <si>
    <t>B1021</t>
  </si>
  <si>
    <t>宋伟成</t>
  </si>
  <si>
    <r>
      <rPr>
        <sz val="12"/>
        <color rgb="FF000000"/>
        <rFont val="宋体"/>
        <charset val="134"/>
      </rPr>
      <t>河南省第一建筑工程集团有限责任公司</t>
    </r>
  </si>
  <si>
    <t>B1022</t>
  </si>
  <si>
    <t>高  炯</t>
  </si>
  <si>
    <t>B1023</t>
  </si>
  <si>
    <t>张光辉</t>
  </si>
  <si>
    <r>
      <rPr>
        <sz val="12"/>
        <color rgb="FF000000"/>
        <rFont val="宋体"/>
        <charset val="134"/>
      </rPr>
      <t>郑州大学建设科技集团有限公司</t>
    </r>
  </si>
  <si>
    <t>B1024</t>
  </si>
  <si>
    <t>樊晓东</t>
  </si>
  <si>
    <r>
      <rPr>
        <sz val="12"/>
        <color rgb="FF000000"/>
        <rFont val="宋体"/>
        <charset val="134"/>
      </rPr>
      <t>河南四建集团股份有限公司</t>
    </r>
  </si>
  <si>
    <t>B1025</t>
  </si>
  <si>
    <t>李四军</t>
  </si>
  <si>
    <t>B1026</t>
  </si>
  <si>
    <t>陈克敏</t>
  </si>
  <si>
    <t>B1027</t>
  </si>
  <si>
    <t>时春雷</t>
  </si>
  <si>
    <t>B1028</t>
  </si>
  <si>
    <t>杨  帆</t>
  </si>
  <si>
    <t>B1029</t>
  </si>
  <si>
    <t>詹超杰</t>
  </si>
  <si>
    <t>B1030</t>
  </si>
  <si>
    <t>袁中信</t>
  </si>
  <si>
    <t>B1031</t>
  </si>
  <si>
    <t>李瑞雨</t>
  </si>
  <si>
    <t>B1032</t>
  </si>
  <si>
    <t>王拾进</t>
  </si>
  <si>
    <r>
      <rPr>
        <sz val="12"/>
        <color rgb="FF000000"/>
        <rFont val="宋体"/>
        <charset val="134"/>
      </rPr>
      <t>河南沃克曼建设工程有限公司</t>
    </r>
  </si>
  <si>
    <t>B1033</t>
  </si>
  <si>
    <t>李金杭</t>
  </si>
  <si>
    <t>B1034</t>
  </si>
  <si>
    <t>宋  扬</t>
  </si>
  <si>
    <r>
      <rPr>
        <sz val="12"/>
        <color rgb="FF000000"/>
        <rFont val="宋体"/>
        <charset val="134"/>
      </rPr>
      <t>河南华盛工程管理有限公司</t>
    </r>
  </si>
  <si>
    <t>B1035</t>
  </si>
  <si>
    <t>杨亚林</t>
  </si>
  <si>
    <t>B1036</t>
  </si>
  <si>
    <t>王振宇</t>
  </si>
  <si>
    <r>
      <rPr>
        <sz val="12"/>
        <color rgb="FF000000"/>
        <rFont val="宋体"/>
        <charset val="134"/>
      </rPr>
      <t>河南东方建设集团发展有限公司</t>
    </r>
  </si>
  <si>
    <t>B1037</t>
  </si>
  <si>
    <t>巫红闯</t>
  </si>
  <si>
    <r>
      <rPr>
        <sz val="12"/>
        <color rgb="FF000000"/>
        <rFont val="宋体"/>
        <charset val="134"/>
      </rPr>
      <t>河南培炬工程科技有限公司</t>
    </r>
  </si>
  <si>
    <t>B1038</t>
  </si>
  <si>
    <t>郑艳菊</t>
  </si>
  <si>
    <t>B1039</t>
  </si>
  <si>
    <t>王建周</t>
  </si>
  <si>
    <t>B1040</t>
  </si>
  <si>
    <t>胡永健</t>
  </si>
  <si>
    <t>专家库扩充专家（第四批）聘用证书编号</t>
  </si>
  <si>
    <t>HNJX24001</t>
  </si>
  <si>
    <t>贾志尧</t>
  </si>
  <si>
    <t>郑州市工程质量监督站</t>
  </si>
  <si>
    <t>2025.1.24-
2027.12.31</t>
  </si>
  <si>
    <t>HNJX24002</t>
  </si>
  <si>
    <t>陈春强</t>
  </si>
  <si>
    <t>河南省建筑设计研究院有限公司</t>
  </si>
  <si>
    <t>HNJX24003</t>
  </si>
  <si>
    <t>HNJX24004</t>
  </si>
  <si>
    <t>赵再勇</t>
  </si>
  <si>
    <t>HNJX24005</t>
  </si>
  <si>
    <t>张威</t>
  </si>
  <si>
    <t>HNJX24006</t>
  </si>
  <si>
    <t>聂景华</t>
  </si>
  <si>
    <t>HNJX24007</t>
  </si>
  <si>
    <t>乔磊</t>
  </si>
  <si>
    <t>HNJX24008</t>
  </si>
  <si>
    <t>张松涛</t>
  </si>
  <si>
    <t>HNJX24009</t>
  </si>
  <si>
    <t>孔祥峰</t>
  </si>
  <si>
    <t>HNJX24010</t>
  </si>
  <si>
    <t>秦瑞环</t>
  </si>
  <si>
    <t>HNJX24011</t>
  </si>
  <si>
    <t>曾良</t>
  </si>
  <si>
    <t>HNJX24012</t>
  </si>
  <si>
    <t>马志红</t>
  </si>
  <si>
    <t>HNJX24013</t>
  </si>
  <si>
    <t>赵玉龙</t>
  </si>
  <si>
    <t>HNJX24014</t>
  </si>
  <si>
    <t>王闹</t>
  </si>
  <si>
    <t>HNJX24015</t>
  </si>
  <si>
    <t>赵向阳</t>
  </si>
  <si>
    <t>HNJX24016</t>
  </si>
  <si>
    <t>庞玉亮</t>
  </si>
  <si>
    <t>HNJX24017</t>
  </si>
  <si>
    <t>骆强</t>
  </si>
  <si>
    <t>河南省许魏绕城高速公路有限公司</t>
  </si>
  <si>
    <t>HNJX24018</t>
  </si>
  <si>
    <t>侯攀峰</t>
  </si>
  <si>
    <t>河南省郑许高速公路有限公司</t>
  </si>
  <si>
    <t>HNJX24019</t>
  </si>
  <si>
    <t>熊平旺</t>
  </si>
  <si>
    <t>河南领域建设工程有限公司</t>
  </si>
  <si>
    <t>HNJX24020</t>
  </si>
  <si>
    <t>贾志永</t>
  </si>
  <si>
    <t>HNJX24021</t>
  </si>
  <si>
    <t>张慧鹏</t>
  </si>
  <si>
    <t>河南嵩山建筑安装有限公司</t>
  </si>
  <si>
    <t>HNJX24022</t>
  </si>
  <si>
    <t>王素勤</t>
  </si>
  <si>
    <t>河南鑫恒基础工程有限公司</t>
  </si>
  <si>
    <t>HNJX24023</t>
  </si>
  <si>
    <t>金静雅</t>
  </si>
  <si>
    <t>河南鑫利恒工程有限公司</t>
  </si>
  <si>
    <t>HNJX24024</t>
  </si>
  <si>
    <t>王少飞</t>
  </si>
  <si>
    <t>HNJX24025</t>
  </si>
  <si>
    <t>吴玉岩</t>
  </si>
  <si>
    <t>HNJX24026</t>
  </si>
  <si>
    <t>王富宁</t>
  </si>
  <si>
    <t>河南中兆建筑工程有限公司</t>
  </si>
  <si>
    <t>HNJX24027</t>
  </si>
  <si>
    <t>张杰</t>
  </si>
  <si>
    <t>HNJX24028</t>
  </si>
  <si>
    <t>杨国芳</t>
  </si>
  <si>
    <t>河南扬航建筑安装工程有限公司</t>
  </si>
  <si>
    <t>HNJX24029</t>
  </si>
  <si>
    <t>HNJX24030</t>
  </si>
  <si>
    <t>孙振峰</t>
  </si>
  <si>
    <t>HNJX24031</t>
  </si>
  <si>
    <t>贾雨</t>
  </si>
  <si>
    <t>HNJX24032</t>
  </si>
  <si>
    <t>赵艳</t>
  </si>
  <si>
    <t>HNJX24033</t>
  </si>
  <si>
    <t>牛奔</t>
  </si>
  <si>
    <t>HNJX24034</t>
  </si>
  <si>
    <t>邴志强</t>
  </si>
  <si>
    <t>中国新兴建筑工程有限责任公司</t>
  </si>
  <si>
    <t>HNJX24035</t>
  </si>
  <si>
    <t>崔晓明</t>
  </si>
  <si>
    <t>郑州升达经贸管理学院</t>
  </si>
  <si>
    <t>HNJX24036</t>
  </si>
  <si>
    <t>河南省巨龙升建筑工程有限公司</t>
  </si>
  <si>
    <t>HNJX24037</t>
  </si>
  <si>
    <t>吴振宇</t>
  </si>
  <si>
    <t>中鼎景宏工程管理有限公司</t>
  </si>
  <si>
    <t>HNJX24038</t>
  </si>
  <si>
    <t>敬恒瑞</t>
  </si>
  <si>
    <t>中建宏图建设发展有限公司</t>
  </si>
  <si>
    <t>HNJX24039</t>
  </si>
  <si>
    <t>祝捷</t>
  </si>
  <si>
    <t>HNJX24040</t>
  </si>
  <si>
    <t>刘川川</t>
  </si>
  <si>
    <t>HNJX24041</t>
  </si>
  <si>
    <t>丁锋</t>
  </si>
  <si>
    <t>HNJX24042</t>
  </si>
  <si>
    <t>王丙合</t>
  </si>
  <si>
    <t>HNJX24043</t>
  </si>
  <si>
    <t>高志磊</t>
  </si>
  <si>
    <t>HNJX24044</t>
  </si>
  <si>
    <t>陈亮</t>
  </si>
  <si>
    <t>HNJX24045</t>
  </si>
  <si>
    <t>刘海宽</t>
  </si>
  <si>
    <t>HNJX24046</t>
  </si>
  <si>
    <t>白亚鹏</t>
  </si>
  <si>
    <t>HNJX24047</t>
  </si>
  <si>
    <t>魏玉旺</t>
  </si>
  <si>
    <t>HNJX24048</t>
  </si>
  <si>
    <t>姜辉</t>
  </si>
  <si>
    <t>HNJX24049</t>
  </si>
  <si>
    <t>王健涛</t>
  </si>
  <si>
    <t>HNJX24050</t>
  </si>
  <si>
    <t>李晓光</t>
  </si>
  <si>
    <t>中建二局第四建筑工程有限公司华中分公司</t>
  </si>
  <si>
    <t>HNJX24051</t>
  </si>
  <si>
    <t>郭长春</t>
  </si>
  <si>
    <t>HNJX24052</t>
  </si>
  <si>
    <t>严万年</t>
  </si>
  <si>
    <t>HNJX24053</t>
  </si>
  <si>
    <t>李广印</t>
  </si>
  <si>
    <t>HNJX24054</t>
  </si>
  <si>
    <t>吴少楠</t>
  </si>
  <si>
    <t>中建四局第六建设有限公司安徽分公司</t>
  </si>
  <si>
    <t>HNJX24055</t>
  </si>
  <si>
    <t>中国建筑第五工程局有限工程</t>
  </si>
  <si>
    <t>HNJX24056</t>
  </si>
  <si>
    <t>王昆伦</t>
  </si>
  <si>
    <t>HNJX24057</t>
  </si>
  <si>
    <t>曹明明</t>
  </si>
  <si>
    <t>中国建筑第七工程局有限公司总承包公司</t>
  </si>
  <si>
    <t>HNJX24058</t>
  </si>
  <si>
    <t>杨伟涛</t>
  </si>
  <si>
    <t>中建七局郑州建设发展有限公司</t>
  </si>
  <si>
    <t>HNJX24059</t>
  </si>
  <si>
    <t>李相坡</t>
  </si>
  <si>
    <t>HNJX24060</t>
  </si>
  <si>
    <t>罗浩</t>
  </si>
  <si>
    <t>HNJX24061</t>
  </si>
  <si>
    <t>黄洋洋</t>
  </si>
  <si>
    <t>HNJX24062</t>
  </si>
  <si>
    <t>李黎</t>
  </si>
  <si>
    <t>HNJX24063</t>
  </si>
  <si>
    <t>吴奇林</t>
  </si>
  <si>
    <t>HNJX24064</t>
  </si>
  <si>
    <t>贾瑜欢</t>
  </si>
  <si>
    <t>HNJX24065</t>
  </si>
  <si>
    <t>张朋</t>
  </si>
  <si>
    <t>中建八局发展建设有限公司</t>
  </si>
  <si>
    <t>HNJX24066</t>
  </si>
  <si>
    <t>厉健</t>
  </si>
  <si>
    <t>HNJX24067</t>
  </si>
  <si>
    <t>赵举</t>
  </si>
  <si>
    <t>中建八局河南建设有限公司</t>
  </si>
  <si>
    <t>HNJX24068</t>
  </si>
  <si>
    <t>朱志高</t>
  </si>
  <si>
    <t>HNJX24069</t>
  </si>
  <si>
    <t>琚波</t>
  </si>
  <si>
    <t>HNJX24070</t>
  </si>
  <si>
    <t>张东晓</t>
  </si>
  <si>
    <t>HNJX24071</t>
  </si>
  <si>
    <t>李明</t>
  </si>
  <si>
    <t>中建八局科技建筑有限公司</t>
  </si>
  <si>
    <t>HNJX24072</t>
  </si>
  <si>
    <t>许占勇</t>
  </si>
  <si>
    <t>HNJX24073</t>
  </si>
  <si>
    <t>王科</t>
  </si>
  <si>
    <t>HNJX24074</t>
  </si>
  <si>
    <t>曹仁杰</t>
  </si>
  <si>
    <t>HNJX24075</t>
  </si>
  <si>
    <t>高巍</t>
  </si>
  <si>
    <t>HNJX24076</t>
  </si>
  <si>
    <t>张桂军</t>
  </si>
  <si>
    <t>中国一冶集团有限公司河南分公司</t>
  </si>
  <si>
    <t>HNJX24077</t>
  </si>
  <si>
    <t>林继锋</t>
  </si>
  <si>
    <t>中冶建工集团有限公司</t>
  </si>
  <si>
    <t>HNJX24078</t>
  </si>
  <si>
    <t>刘义权</t>
  </si>
  <si>
    <t>HNJX24079</t>
  </si>
  <si>
    <t>王迎宾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</si>
</sst>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b/>
      <sz val="14"/>
      <color theme="1"/>
      <name val="Times New Roman"/>
      <charset val="134"/>
    </font>
    <font>
      <b/>
      <sz val="14"/>
      <color theme="1"/>
      <name val="宋体"/>
      <charset val="134"/>
    </font>
    <font>
      <sz val="11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4"/>
      <color rgb="FF000000"/>
      <name val="方正小标宋简体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7" fillId="9" borderId="8" applyNumberFormat="0" applyAlignment="0" applyProtection="0">
      <alignment vertical="center"/>
    </xf>
    <xf numFmtId="0" fontId="28" fillId="9" borderId="7" applyNumberFormat="0" applyAlignment="0" applyProtection="0">
      <alignment vertical="center"/>
    </xf>
    <xf numFmtId="0" fontId="29" fillId="10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57" fontId="8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57" fontId="13" fillId="3" borderId="2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57" fontId="8" fillId="3" borderId="2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57" fontId="13" fillId="4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57" fontId="13" fillId="4" borderId="2" xfId="0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57" fontId="13" fillId="5" borderId="2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57" fontId="13" fillId="5" borderId="2" xfId="0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57" fontId="13" fillId="6" borderId="2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48"/>
  <sheetViews>
    <sheetView tabSelected="1" workbookViewId="0">
      <selection activeCell="A2" sqref="A2:E2"/>
    </sheetView>
  </sheetViews>
  <sheetFormatPr defaultColWidth="9" defaultRowHeight="13.5" outlineLevelCol="7"/>
  <cols>
    <col min="1" max="1" width="7.375" style="1" customWidth="1"/>
    <col min="2" max="2" width="11.5" style="1" customWidth="1"/>
    <col min="3" max="3" width="9" style="1" customWidth="1"/>
    <col min="4" max="4" width="43" style="2" customWidth="1"/>
    <col min="5" max="5" width="20.075" style="1" customWidth="1"/>
  </cols>
  <sheetData>
    <row r="1" ht="25" customHeight="1" spans="1:5">
      <c r="A1" s="3" t="s">
        <v>0</v>
      </c>
      <c r="B1" s="3"/>
      <c r="C1" s="3"/>
      <c r="D1" s="3"/>
      <c r="E1" s="3"/>
    </row>
    <row r="2" s="1" customFormat="1" ht="35.4" customHeight="1" spans="1:7">
      <c r="A2" s="4" t="s">
        <v>1</v>
      </c>
      <c r="B2" s="4"/>
      <c r="C2" s="4"/>
      <c r="D2" s="4"/>
      <c r="E2" s="4"/>
      <c r="F2" s="5"/>
      <c r="G2" s="6"/>
    </row>
    <row r="3" s="1" customFormat="1" ht="35.4" customHeight="1" spans="1:7">
      <c r="A3" s="7" t="s">
        <v>2</v>
      </c>
      <c r="B3" s="7"/>
      <c r="C3" s="7"/>
      <c r="D3" s="7"/>
      <c r="E3" s="7"/>
      <c r="F3" s="5"/>
      <c r="G3" s="6"/>
    </row>
    <row r="4" s="1" customFormat="1" ht="35.4" customHeight="1" spans="1:8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/>
      <c r="G4" s="11"/>
      <c r="H4" s="12"/>
    </row>
    <row r="5" s="1" customFormat="1" ht="35.4" customHeight="1" spans="1:8">
      <c r="A5" s="13" t="s">
        <v>8</v>
      </c>
      <c r="B5" s="14" t="s">
        <v>9</v>
      </c>
      <c r="C5" s="15" t="s">
        <v>10</v>
      </c>
      <c r="D5" s="15" t="s">
        <v>11</v>
      </c>
      <c r="E5" s="16">
        <v>44531</v>
      </c>
      <c r="F5" s="17"/>
      <c r="G5" s="18"/>
      <c r="H5" s="19"/>
    </row>
    <row r="6" s="1" customFormat="1" ht="35.4" customHeight="1" spans="1:7">
      <c r="A6" s="13" t="s">
        <v>12</v>
      </c>
      <c r="B6" s="14" t="s">
        <v>13</v>
      </c>
      <c r="C6" s="15" t="s">
        <v>14</v>
      </c>
      <c r="D6" s="14" t="s">
        <v>15</v>
      </c>
      <c r="E6" s="16">
        <v>44531</v>
      </c>
      <c r="F6" s="17"/>
      <c r="G6" s="18"/>
    </row>
    <row r="7" s="1" customFormat="1" ht="35.4" customHeight="1" spans="1:8">
      <c r="A7" s="13" t="s">
        <v>16</v>
      </c>
      <c r="B7" s="14" t="s">
        <v>17</v>
      </c>
      <c r="C7" s="15" t="s">
        <v>18</v>
      </c>
      <c r="D7" s="14" t="s">
        <v>19</v>
      </c>
      <c r="E7" s="16">
        <v>44531</v>
      </c>
      <c r="F7" s="17"/>
      <c r="G7" s="18"/>
      <c r="H7" s="19"/>
    </row>
    <row r="8" s="1" customFormat="1" ht="35.4" customHeight="1" spans="1:7">
      <c r="A8" s="13" t="s">
        <v>20</v>
      </c>
      <c r="B8" s="14" t="s">
        <v>21</v>
      </c>
      <c r="C8" s="15" t="s">
        <v>22</v>
      </c>
      <c r="D8" s="14" t="s">
        <v>23</v>
      </c>
      <c r="E8" s="16">
        <v>44531</v>
      </c>
      <c r="F8" s="17"/>
      <c r="G8" s="18"/>
    </row>
    <row r="9" s="1" customFormat="1" ht="35.4" customHeight="1" spans="1:7">
      <c r="A9" s="13" t="s">
        <v>24</v>
      </c>
      <c r="B9" s="14" t="s">
        <v>25</v>
      </c>
      <c r="C9" s="15" t="s">
        <v>26</v>
      </c>
      <c r="D9" s="14" t="s">
        <v>27</v>
      </c>
      <c r="E9" s="16">
        <v>44531</v>
      </c>
      <c r="F9" s="17"/>
      <c r="G9" s="18"/>
    </row>
    <row r="10" s="1" customFormat="1" ht="35.4" customHeight="1" spans="1:7">
      <c r="A10" s="13" t="s">
        <v>28</v>
      </c>
      <c r="B10" s="14" t="s">
        <v>29</v>
      </c>
      <c r="C10" s="15" t="s">
        <v>30</v>
      </c>
      <c r="D10" s="14" t="s">
        <v>31</v>
      </c>
      <c r="E10" s="16">
        <v>44531</v>
      </c>
      <c r="F10" s="17"/>
      <c r="G10" s="18"/>
    </row>
    <row r="11" s="1" customFormat="1" ht="35.4" customHeight="1" spans="1:7">
      <c r="A11" s="13" t="s">
        <v>32</v>
      </c>
      <c r="B11" s="14" t="s">
        <v>33</v>
      </c>
      <c r="C11" s="15" t="s">
        <v>34</v>
      </c>
      <c r="D11" s="14" t="s">
        <v>35</v>
      </c>
      <c r="E11" s="16">
        <v>44531</v>
      </c>
      <c r="F11" s="17"/>
      <c r="G11" s="18"/>
    </row>
    <row r="12" s="1" customFormat="1" ht="35.4" customHeight="1" spans="1:7">
      <c r="A12" s="13" t="s">
        <v>36</v>
      </c>
      <c r="B12" s="14" t="s">
        <v>37</v>
      </c>
      <c r="C12" s="15" t="s">
        <v>38</v>
      </c>
      <c r="D12" s="14" t="s">
        <v>39</v>
      </c>
      <c r="E12" s="16">
        <v>44531</v>
      </c>
      <c r="F12" s="17"/>
      <c r="G12" s="18"/>
    </row>
    <row r="13" s="1" customFormat="1" ht="35.4" customHeight="1" spans="1:7">
      <c r="A13" s="13" t="s">
        <v>40</v>
      </c>
      <c r="B13" s="14" t="s">
        <v>41</v>
      </c>
      <c r="C13" s="15" t="s">
        <v>42</v>
      </c>
      <c r="D13" s="14" t="s">
        <v>43</v>
      </c>
      <c r="E13" s="16">
        <v>44531</v>
      </c>
      <c r="F13" s="17"/>
      <c r="G13" s="18"/>
    </row>
    <row r="14" s="1" customFormat="1" ht="35.4" customHeight="1" spans="1:7">
      <c r="A14" s="13" t="s">
        <v>44</v>
      </c>
      <c r="B14" s="14" t="s">
        <v>45</v>
      </c>
      <c r="C14" s="15" t="s">
        <v>46</v>
      </c>
      <c r="D14" s="14" t="s">
        <v>47</v>
      </c>
      <c r="E14" s="16">
        <v>44531</v>
      </c>
      <c r="F14" s="17"/>
      <c r="G14" s="18"/>
    </row>
    <row r="15" s="1" customFormat="1" ht="35.4" customHeight="1" spans="1:7">
      <c r="A15" s="13" t="s">
        <v>48</v>
      </c>
      <c r="B15" s="14" t="s">
        <v>49</v>
      </c>
      <c r="C15" s="15" t="s">
        <v>50</v>
      </c>
      <c r="D15" s="14" t="s">
        <v>51</v>
      </c>
      <c r="E15" s="16">
        <v>44531</v>
      </c>
      <c r="F15" s="17"/>
      <c r="G15" s="18"/>
    </row>
    <row r="16" s="1" customFormat="1" ht="35.4" customHeight="1" spans="1:7">
      <c r="A16" s="13" t="s">
        <v>52</v>
      </c>
      <c r="B16" s="14" t="s">
        <v>53</v>
      </c>
      <c r="C16" s="15" t="s">
        <v>54</v>
      </c>
      <c r="D16" s="14" t="s">
        <v>55</v>
      </c>
      <c r="E16" s="16">
        <v>44531</v>
      </c>
      <c r="F16" s="17"/>
      <c r="G16" s="18"/>
    </row>
    <row r="17" s="1" customFormat="1" ht="35.4" customHeight="1" spans="1:7">
      <c r="A17" s="13" t="s">
        <v>56</v>
      </c>
      <c r="B17" s="14" t="s">
        <v>57</v>
      </c>
      <c r="C17" s="15" t="s">
        <v>58</v>
      </c>
      <c r="D17" s="14" t="s">
        <v>59</v>
      </c>
      <c r="E17" s="16">
        <v>44531</v>
      </c>
      <c r="F17" s="17"/>
      <c r="G17" s="18"/>
    </row>
    <row r="18" s="1" customFormat="1" ht="35.4" customHeight="1" spans="1:7">
      <c r="A18" s="13" t="s">
        <v>60</v>
      </c>
      <c r="B18" s="14" t="s">
        <v>61</v>
      </c>
      <c r="C18" s="15" t="s">
        <v>62</v>
      </c>
      <c r="D18" s="14" t="s">
        <v>63</v>
      </c>
      <c r="E18" s="16">
        <v>44531</v>
      </c>
      <c r="F18" s="17"/>
      <c r="G18" s="18"/>
    </row>
    <row r="19" s="1" customFormat="1" ht="35.4" customHeight="1" spans="1:7">
      <c r="A19" s="13" t="s">
        <v>64</v>
      </c>
      <c r="B19" s="14" t="s">
        <v>65</v>
      </c>
      <c r="C19" s="15" t="s">
        <v>66</v>
      </c>
      <c r="D19" s="14" t="s">
        <v>67</v>
      </c>
      <c r="E19" s="16">
        <v>44531</v>
      </c>
      <c r="F19" s="17"/>
      <c r="G19" s="18"/>
    </row>
    <row r="20" s="1" customFormat="1" ht="35.4" customHeight="1" spans="1:7">
      <c r="A20" s="13" t="s">
        <v>68</v>
      </c>
      <c r="B20" s="14" t="s">
        <v>69</v>
      </c>
      <c r="C20" s="15" t="s">
        <v>70</v>
      </c>
      <c r="D20" s="14" t="s">
        <v>71</v>
      </c>
      <c r="E20" s="16">
        <v>44531</v>
      </c>
      <c r="F20" s="17"/>
      <c r="G20" s="18"/>
    </row>
    <row r="21" s="1" customFormat="1" ht="35.4" customHeight="1" spans="1:7">
      <c r="A21" s="13" t="s">
        <v>72</v>
      </c>
      <c r="B21" s="14" t="s">
        <v>73</v>
      </c>
      <c r="C21" s="15" t="s">
        <v>74</v>
      </c>
      <c r="D21" s="14" t="s">
        <v>75</v>
      </c>
      <c r="E21" s="16">
        <v>44531</v>
      </c>
      <c r="F21" s="17"/>
      <c r="G21" s="18"/>
    </row>
    <row r="22" s="1" customFormat="1" ht="35.4" customHeight="1" spans="1:7">
      <c r="A22" s="13" t="s">
        <v>76</v>
      </c>
      <c r="B22" s="14" t="s">
        <v>77</v>
      </c>
      <c r="C22" s="15" t="s">
        <v>78</v>
      </c>
      <c r="D22" s="14" t="s">
        <v>79</v>
      </c>
      <c r="E22" s="16">
        <v>44531</v>
      </c>
      <c r="F22" s="17"/>
      <c r="G22" s="18"/>
    </row>
    <row r="23" s="1" customFormat="1" ht="35.4" customHeight="1" spans="1:7">
      <c r="A23" s="13" t="s">
        <v>80</v>
      </c>
      <c r="B23" s="14" t="s">
        <v>81</v>
      </c>
      <c r="C23" s="15" t="s">
        <v>82</v>
      </c>
      <c r="D23" s="14" t="s">
        <v>83</v>
      </c>
      <c r="E23" s="16">
        <v>44531</v>
      </c>
      <c r="F23" s="17"/>
      <c r="G23" s="18"/>
    </row>
    <row r="24" s="1" customFormat="1" ht="35.4" customHeight="1" spans="1:7">
      <c r="A24" s="13" t="s">
        <v>84</v>
      </c>
      <c r="B24" s="14" t="s">
        <v>85</v>
      </c>
      <c r="C24" s="15" t="s">
        <v>86</v>
      </c>
      <c r="D24" s="14" t="s">
        <v>87</v>
      </c>
      <c r="E24" s="16">
        <v>44531</v>
      </c>
      <c r="F24" s="17"/>
      <c r="G24" s="18"/>
    </row>
    <row r="25" s="1" customFormat="1" ht="35.4" customHeight="1" spans="1:7">
      <c r="A25" s="13" t="s">
        <v>88</v>
      </c>
      <c r="B25" s="14" t="s">
        <v>89</v>
      </c>
      <c r="C25" s="15" t="s">
        <v>90</v>
      </c>
      <c r="D25" s="14" t="s">
        <v>59</v>
      </c>
      <c r="E25" s="16">
        <v>44531</v>
      </c>
      <c r="F25" s="17"/>
      <c r="G25" s="18"/>
    </row>
    <row r="26" s="1" customFormat="1" ht="35.4" customHeight="1" spans="1:7">
      <c r="A26" s="13" t="s">
        <v>91</v>
      </c>
      <c r="B26" s="14" t="s">
        <v>92</v>
      </c>
      <c r="C26" s="15" t="s">
        <v>93</v>
      </c>
      <c r="D26" s="14" t="s">
        <v>94</v>
      </c>
      <c r="E26" s="16">
        <v>44531</v>
      </c>
      <c r="F26" s="17"/>
      <c r="G26" s="18"/>
    </row>
    <row r="27" s="1" customFormat="1" ht="35.4" customHeight="1" spans="1:7">
      <c r="A27" s="13" t="s">
        <v>95</v>
      </c>
      <c r="B27" s="14" t="s">
        <v>96</v>
      </c>
      <c r="C27" s="15" t="s">
        <v>97</v>
      </c>
      <c r="D27" s="14" t="s">
        <v>43</v>
      </c>
      <c r="E27" s="16">
        <v>44531</v>
      </c>
      <c r="F27" s="17"/>
      <c r="G27" s="18"/>
    </row>
    <row r="28" s="1" customFormat="1" ht="35.4" customHeight="1" spans="1:7">
      <c r="A28" s="13" t="s">
        <v>98</v>
      </c>
      <c r="B28" s="14" t="s">
        <v>99</v>
      </c>
      <c r="C28" s="15" t="s">
        <v>100</v>
      </c>
      <c r="D28" s="14" t="s">
        <v>101</v>
      </c>
      <c r="E28" s="16">
        <v>44531</v>
      </c>
      <c r="F28" s="17"/>
      <c r="G28" s="18"/>
    </row>
    <row r="29" s="1" customFormat="1" ht="35.4" customHeight="1" spans="1:7">
      <c r="A29" s="13" t="s">
        <v>102</v>
      </c>
      <c r="B29" s="14" t="s">
        <v>103</v>
      </c>
      <c r="C29" s="15" t="s">
        <v>104</v>
      </c>
      <c r="D29" s="14" t="s">
        <v>105</v>
      </c>
      <c r="E29" s="16">
        <v>44531</v>
      </c>
      <c r="F29" s="17"/>
      <c r="G29" s="18"/>
    </row>
    <row r="30" s="1" customFormat="1" ht="35.4" customHeight="1" spans="1:7">
      <c r="A30" s="13" t="s">
        <v>106</v>
      </c>
      <c r="B30" s="14" t="s">
        <v>107</v>
      </c>
      <c r="C30" s="15" t="s">
        <v>108</v>
      </c>
      <c r="D30" s="14" t="s">
        <v>15</v>
      </c>
      <c r="E30" s="16">
        <v>44531</v>
      </c>
      <c r="F30" s="17"/>
      <c r="G30" s="18"/>
    </row>
    <row r="31" s="1" customFormat="1" ht="35.4" customHeight="1" spans="1:7">
      <c r="A31" s="13" t="s">
        <v>109</v>
      </c>
      <c r="B31" s="14" t="s">
        <v>110</v>
      </c>
      <c r="C31" s="15" t="s">
        <v>111</v>
      </c>
      <c r="D31" s="14" t="s">
        <v>112</v>
      </c>
      <c r="E31" s="16">
        <v>44531</v>
      </c>
      <c r="F31" s="17"/>
      <c r="G31" s="18"/>
    </row>
    <row r="32" s="1" customFormat="1" ht="35.4" customHeight="1" spans="1:7">
      <c r="A32" s="13" t="s">
        <v>113</v>
      </c>
      <c r="B32" s="14" t="s">
        <v>114</v>
      </c>
      <c r="C32" s="15" t="s">
        <v>115</v>
      </c>
      <c r="D32" s="14" t="s">
        <v>94</v>
      </c>
      <c r="E32" s="16">
        <v>44531</v>
      </c>
      <c r="F32" s="17"/>
      <c r="G32" s="18"/>
    </row>
    <row r="33" s="1" customFormat="1" ht="35.4" customHeight="1" spans="1:7">
      <c r="A33" s="13" t="s">
        <v>116</v>
      </c>
      <c r="B33" s="14" t="s">
        <v>117</v>
      </c>
      <c r="C33" s="15" t="s">
        <v>118</v>
      </c>
      <c r="D33" s="14" t="s">
        <v>119</v>
      </c>
      <c r="E33" s="16">
        <v>44531</v>
      </c>
      <c r="F33" s="17"/>
      <c r="G33" s="18"/>
    </row>
    <row r="34" s="1" customFormat="1" ht="35.4" customHeight="1" spans="1:7">
      <c r="A34" s="13" t="s">
        <v>120</v>
      </c>
      <c r="B34" s="14" t="s">
        <v>121</v>
      </c>
      <c r="C34" s="15" t="s">
        <v>122</v>
      </c>
      <c r="D34" s="14" t="s">
        <v>123</v>
      </c>
      <c r="E34" s="16">
        <v>44531</v>
      </c>
      <c r="F34" s="17"/>
      <c r="G34" s="18"/>
    </row>
    <row r="35" s="1" customFormat="1" ht="35.4" customHeight="1" spans="1:7">
      <c r="A35" s="13" t="s">
        <v>124</v>
      </c>
      <c r="B35" s="14" t="s">
        <v>125</v>
      </c>
      <c r="C35" s="15" t="s">
        <v>126</v>
      </c>
      <c r="D35" s="14" t="s">
        <v>127</v>
      </c>
      <c r="E35" s="16">
        <v>44531</v>
      </c>
      <c r="F35" s="17"/>
      <c r="G35" s="18"/>
    </row>
    <row r="36" s="1" customFormat="1" ht="35.4" customHeight="1" spans="1:7">
      <c r="A36" s="13" t="s">
        <v>128</v>
      </c>
      <c r="B36" s="14" t="s">
        <v>129</v>
      </c>
      <c r="C36" s="15" t="s">
        <v>130</v>
      </c>
      <c r="D36" s="14" t="s">
        <v>131</v>
      </c>
      <c r="E36" s="16">
        <v>44531</v>
      </c>
      <c r="F36" s="17"/>
      <c r="G36" s="18"/>
    </row>
    <row r="37" s="1" customFormat="1" ht="35.4" customHeight="1" spans="1:7">
      <c r="A37" s="13" t="s">
        <v>132</v>
      </c>
      <c r="B37" s="14" t="s">
        <v>133</v>
      </c>
      <c r="C37" s="15" t="s">
        <v>134</v>
      </c>
      <c r="D37" s="14" t="s">
        <v>135</v>
      </c>
      <c r="E37" s="16">
        <v>44531</v>
      </c>
      <c r="F37" s="17"/>
      <c r="G37" s="18"/>
    </row>
    <row r="38" s="1" customFormat="1" ht="35.4" customHeight="1" spans="1:7">
      <c r="A38" s="13" t="s">
        <v>136</v>
      </c>
      <c r="B38" s="14" t="s">
        <v>137</v>
      </c>
      <c r="C38" s="15" t="s">
        <v>138</v>
      </c>
      <c r="D38" s="14" t="s">
        <v>139</v>
      </c>
      <c r="E38" s="16">
        <v>44531</v>
      </c>
      <c r="F38" s="17"/>
      <c r="G38" s="18"/>
    </row>
    <row r="39" s="1" customFormat="1" ht="35.4" customHeight="1" spans="1:7">
      <c r="A39" s="13" t="s">
        <v>140</v>
      </c>
      <c r="B39" s="14" t="s">
        <v>141</v>
      </c>
      <c r="C39" s="15" t="s">
        <v>142</v>
      </c>
      <c r="D39" s="14" t="s">
        <v>143</v>
      </c>
      <c r="E39" s="16">
        <v>44531</v>
      </c>
      <c r="F39" s="17"/>
      <c r="G39" s="18"/>
    </row>
    <row r="40" s="1" customFormat="1" ht="35.4" customHeight="1" spans="1:7">
      <c r="A40" s="13" t="s">
        <v>144</v>
      </c>
      <c r="B40" s="14" t="s">
        <v>145</v>
      </c>
      <c r="C40" s="15" t="s">
        <v>146</v>
      </c>
      <c r="D40" s="14" t="s">
        <v>147</v>
      </c>
      <c r="E40" s="16">
        <v>44531</v>
      </c>
      <c r="F40" s="17"/>
      <c r="G40" s="18"/>
    </row>
    <row r="41" s="1" customFormat="1" ht="35.4" customHeight="1" spans="1:7">
      <c r="A41" s="13" t="s">
        <v>148</v>
      </c>
      <c r="B41" s="14" t="s">
        <v>149</v>
      </c>
      <c r="C41" s="15" t="s">
        <v>150</v>
      </c>
      <c r="D41" s="14" t="s">
        <v>151</v>
      </c>
      <c r="E41" s="16">
        <v>44531</v>
      </c>
      <c r="F41" s="17"/>
      <c r="G41" s="18"/>
    </row>
    <row r="42" s="1" customFormat="1" ht="35.4" customHeight="1" spans="1:7">
      <c r="A42" s="13" t="s">
        <v>152</v>
      </c>
      <c r="B42" s="14" t="s">
        <v>153</v>
      </c>
      <c r="C42" s="15" t="s">
        <v>154</v>
      </c>
      <c r="D42" s="14" t="s">
        <v>155</v>
      </c>
      <c r="E42" s="16">
        <v>44531</v>
      </c>
      <c r="F42" s="17"/>
      <c r="G42" s="18"/>
    </row>
    <row r="43" s="1" customFormat="1" ht="35.4" customHeight="1" spans="1:7">
      <c r="A43" s="13" t="s">
        <v>156</v>
      </c>
      <c r="B43" s="14" t="s">
        <v>157</v>
      </c>
      <c r="C43" s="15" t="s">
        <v>158</v>
      </c>
      <c r="D43" s="14" t="s">
        <v>39</v>
      </c>
      <c r="E43" s="16">
        <v>44531</v>
      </c>
      <c r="F43" s="17"/>
      <c r="G43" s="18"/>
    </row>
    <row r="44" s="1" customFormat="1" ht="35.4" customHeight="1" spans="1:7">
      <c r="A44" s="13" t="s">
        <v>159</v>
      </c>
      <c r="B44" s="14" t="s">
        <v>160</v>
      </c>
      <c r="C44" s="15" t="s">
        <v>161</v>
      </c>
      <c r="D44" s="14" t="s">
        <v>143</v>
      </c>
      <c r="E44" s="16">
        <v>44531</v>
      </c>
      <c r="F44" s="17"/>
      <c r="G44" s="18"/>
    </row>
    <row r="45" s="1" customFormat="1" ht="35.4" customHeight="1" spans="1:7">
      <c r="A45" s="13" t="s">
        <v>162</v>
      </c>
      <c r="B45" s="14" t="s">
        <v>163</v>
      </c>
      <c r="C45" s="15" t="s">
        <v>164</v>
      </c>
      <c r="D45" s="14" t="s">
        <v>23</v>
      </c>
      <c r="E45" s="16">
        <v>44531</v>
      </c>
      <c r="F45" s="17"/>
      <c r="G45" s="18"/>
    </row>
    <row r="46" s="1" customFormat="1" ht="35.4" customHeight="1" spans="1:7">
      <c r="A46" s="13" t="s">
        <v>165</v>
      </c>
      <c r="B46" s="14" t="s">
        <v>166</v>
      </c>
      <c r="C46" s="15" t="s">
        <v>167</v>
      </c>
      <c r="D46" s="14" t="s">
        <v>35</v>
      </c>
      <c r="E46" s="16">
        <v>44531</v>
      </c>
      <c r="F46" s="17"/>
      <c r="G46" s="18"/>
    </row>
    <row r="47" s="1" customFormat="1" ht="35.4" customHeight="1" spans="1:7">
      <c r="A47" s="13" t="s">
        <v>168</v>
      </c>
      <c r="B47" s="14" t="s">
        <v>169</v>
      </c>
      <c r="C47" s="15" t="s">
        <v>170</v>
      </c>
      <c r="D47" s="14" t="s">
        <v>75</v>
      </c>
      <c r="E47" s="16">
        <v>44531</v>
      </c>
      <c r="F47" s="17"/>
      <c r="G47" s="18"/>
    </row>
    <row r="48" s="1" customFormat="1" ht="35.4" customHeight="1" spans="1:7">
      <c r="A48" s="13" t="s">
        <v>171</v>
      </c>
      <c r="B48" s="14" t="s">
        <v>172</v>
      </c>
      <c r="C48" s="15" t="s">
        <v>173</v>
      </c>
      <c r="D48" s="14" t="s">
        <v>174</v>
      </c>
      <c r="E48" s="16">
        <v>44531</v>
      </c>
      <c r="F48" s="17"/>
      <c r="G48" s="18"/>
    </row>
    <row r="49" s="1" customFormat="1" ht="35.4" customHeight="1" spans="1:7">
      <c r="A49" s="13" t="s">
        <v>175</v>
      </c>
      <c r="B49" s="14" t="s">
        <v>176</v>
      </c>
      <c r="C49" s="15" t="s">
        <v>177</v>
      </c>
      <c r="D49" s="14" t="s">
        <v>178</v>
      </c>
      <c r="E49" s="16">
        <v>44531</v>
      </c>
      <c r="F49" s="17"/>
      <c r="G49" s="18"/>
    </row>
    <row r="50" s="1" customFormat="1" ht="35.4" customHeight="1" spans="1:7">
      <c r="A50" s="13" t="s">
        <v>179</v>
      </c>
      <c r="B50" s="14" t="s">
        <v>180</v>
      </c>
      <c r="C50" s="15" t="s">
        <v>181</v>
      </c>
      <c r="D50" s="14" t="s">
        <v>112</v>
      </c>
      <c r="E50" s="16">
        <v>44531</v>
      </c>
      <c r="F50" s="17"/>
      <c r="G50" s="18"/>
    </row>
    <row r="51" s="1" customFormat="1" ht="35.4" customHeight="1" spans="1:7">
      <c r="A51" s="13" t="s">
        <v>182</v>
      </c>
      <c r="B51" s="14" t="s">
        <v>183</v>
      </c>
      <c r="C51" s="15" t="s">
        <v>184</v>
      </c>
      <c r="D51" s="14" t="s">
        <v>185</v>
      </c>
      <c r="E51" s="16">
        <v>44531</v>
      </c>
      <c r="F51" s="17"/>
      <c r="G51" s="18"/>
    </row>
    <row r="52" s="1" customFormat="1" ht="35.4" customHeight="1" spans="1:7">
      <c r="A52" s="13" t="s">
        <v>186</v>
      </c>
      <c r="B52" s="14" t="s">
        <v>187</v>
      </c>
      <c r="C52" s="15" t="s">
        <v>188</v>
      </c>
      <c r="D52" s="14" t="s">
        <v>189</v>
      </c>
      <c r="E52" s="16">
        <v>44531</v>
      </c>
      <c r="F52" s="17"/>
      <c r="G52" s="18"/>
    </row>
    <row r="53" s="1" customFormat="1" ht="35.4" customHeight="1" spans="1:7">
      <c r="A53" s="13" t="s">
        <v>190</v>
      </c>
      <c r="B53" s="14" t="s">
        <v>191</v>
      </c>
      <c r="C53" s="15" t="s">
        <v>192</v>
      </c>
      <c r="D53" s="14" t="s">
        <v>94</v>
      </c>
      <c r="E53" s="16">
        <v>44531</v>
      </c>
      <c r="F53" s="17"/>
      <c r="G53" s="18"/>
    </row>
    <row r="54" s="1" customFormat="1" ht="35.4" customHeight="1" spans="1:7">
      <c r="A54" s="13" t="s">
        <v>193</v>
      </c>
      <c r="B54" s="14" t="s">
        <v>194</v>
      </c>
      <c r="C54" s="15" t="s">
        <v>195</v>
      </c>
      <c r="D54" s="14" t="s">
        <v>23</v>
      </c>
      <c r="E54" s="16">
        <v>44531</v>
      </c>
      <c r="F54" s="17"/>
      <c r="G54" s="18"/>
    </row>
    <row r="55" s="1" customFormat="1" ht="35.4" customHeight="1" spans="1:7">
      <c r="A55" s="13" t="s">
        <v>196</v>
      </c>
      <c r="B55" s="14" t="s">
        <v>197</v>
      </c>
      <c r="C55" s="15" t="s">
        <v>198</v>
      </c>
      <c r="D55" s="14" t="s">
        <v>15</v>
      </c>
      <c r="E55" s="16">
        <v>44531</v>
      </c>
      <c r="F55" s="17"/>
      <c r="G55" s="18"/>
    </row>
    <row r="56" s="1" customFormat="1" ht="35.4" customHeight="1" spans="1:7">
      <c r="A56" s="13" t="s">
        <v>199</v>
      </c>
      <c r="B56" s="14" t="s">
        <v>200</v>
      </c>
      <c r="C56" s="15" t="s">
        <v>201</v>
      </c>
      <c r="D56" s="14" t="s">
        <v>202</v>
      </c>
      <c r="E56" s="16">
        <v>44531</v>
      </c>
      <c r="F56" s="17"/>
      <c r="G56" s="18"/>
    </row>
    <row r="57" ht="35.4" customHeight="1" spans="1:5">
      <c r="A57" s="20" t="s">
        <v>203</v>
      </c>
      <c r="B57" s="20"/>
      <c r="C57" s="20"/>
      <c r="D57" s="20"/>
      <c r="E57" s="20"/>
    </row>
    <row r="58" ht="35.4" customHeight="1" spans="1:5">
      <c r="A58" s="21" t="s">
        <v>204</v>
      </c>
      <c r="B58" s="21"/>
      <c r="C58" s="21"/>
      <c r="D58" s="21"/>
      <c r="E58" s="21"/>
    </row>
    <row r="59" ht="35.4" customHeight="1" spans="1:5">
      <c r="A59" s="22" t="s">
        <v>205</v>
      </c>
      <c r="B59" s="23" t="s">
        <v>206</v>
      </c>
      <c r="C59" s="23" t="s">
        <v>5</v>
      </c>
      <c r="D59" s="23" t="s">
        <v>6</v>
      </c>
      <c r="E59" s="23" t="s">
        <v>207</v>
      </c>
    </row>
    <row r="60" ht="35.4" customHeight="1" spans="1:5">
      <c r="A60" s="24">
        <v>1</v>
      </c>
      <c r="B60" s="25" t="s">
        <v>208</v>
      </c>
      <c r="C60" s="26" t="s">
        <v>209</v>
      </c>
      <c r="D60" s="26" t="s">
        <v>210</v>
      </c>
      <c r="E60" s="27" t="s">
        <v>211</v>
      </c>
    </row>
    <row r="61" ht="35.4" customHeight="1" spans="1:5">
      <c r="A61" s="24">
        <v>2</v>
      </c>
      <c r="B61" s="25" t="s">
        <v>212</v>
      </c>
      <c r="C61" s="26" t="s">
        <v>213</v>
      </c>
      <c r="D61" s="26" t="s">
        <v>210</v>
      </c>
      <c r="E61" s="27" t="s">
        <v>211</v>
      </c>
    </row>
    <row r="62" ht="35.4" customHeight="1" spans="1:5">
      <c r="A62" s="24">
        <v>3</v>
      </c>
      <c r="B62" s="25" t="s">
        <v>214</v>
      </c>
      <c r="C62" s="26" t="s">
        <v>215</v>
      </c>
      <c r="D62" s="26" t="s">
        <v>210</v>
      </c>
      <c r="E62" s="27" t="s">
        <v>211</v>
      </c>
    </row>
    <row r="63" ht="35.4" customHeight="1" spans="1:5">
      <c r="A63" s="24">
        <v>4</v>
      </c>
      <c r="B63" s="25" t="s">
        <v>216</v>
      </c>
      <c r="C63" s="26" t="s">
        <v>217</v>
      </c>
      <c r="D63" s="26" t="s">
        <v>210</v>
      </c>
      <c r="E63" s="27" t="s">
        <v>211</v>
      </c>
    </row>
    <row r="64" ht="35.4" customHeight="1" spans="1:5">
      <c r="A64" s="24">
        <v>5</v>
      </c>
      <c r="B64" s="25" t="s">
        <v>218</v>
      </c>
      <c r="C64" s="26" t="s">
        <v>219</v>
      </c>
      <c r="D64" s="26" t="s">
        <v>210</v>
      </c>
      <c r="E64" s="27" t="s">
        <v>211</v>
      </c>
    </row>
    <row r="65" ht="35.4" customHeight="1" spans="1:5">
      <c r="A65" s="24">
        <v>6</v>
      </c>
      <c r="B65" s="25" t="s">
        <v>220</v>
      </c>
      <c r="C65" s="26" t="s">
        <v>221</v>
      </c>
      <c r="D65" s="26" t="s">
        <v>210</v>
      </c>
      <c r="E65" s="27" t="s">
        <v>211</v>
      </c>
    </row>
    <row r="66" ht="35.4" customHeight="1" spans="1:5">
      <c r="A66" s="24">
        <v>7</v>
      </c>
      <c r="B66" s="25" t="s">
        <v>222</v>
      </c>
      <c r="C66" s="26" t="s">
        <v>223</v>
      </c>
      <c r="D66" s="26" t="s">
        <v>224</v>
      </c>
      <c r="E66" s="27" t="s">
        <v>211</v>
      </c>
    </row>
    <row r="67" ht="35.4" customHeight="1" spans="1:5">
      <c r="A67" s="24">
        <v>8</v>
      </c>
      <c r="B67" s="25" t="s">
        <v>225</v>
      </c>
      <c r="C67" s="26" t="s">
        <v>226</v>
      </c>
      <c r="D67" s="26" t="s">
        <v>227</v>
      </c>
      <c r="E67" s="27" t="s">
        <v>211</v>
      </c>
    </row>
    <row r="68" ht="35.4" customHeight="1" spans="1:5">
      <c r="A68" s="24">
        <v>9</v>
      </c>
      <c r="B68" s="25" t="s">
        <v>228</v>
      </c>
      <c r="C68" s="26" t="s">
        <v>229</v>
      </c>
      <c r="D68" s="26" t="s">
        <v>210</v>
      </c>
      <c r="E68" s="27" t="s">
        <v>211</v>
      </c>
    </row>
    <row r="69" ht="35.4" customHeight="1" spans="1:5">
      <c r="A69" s="24">
        <v>10</v>
      </c>
      <c r="B69" s="25" t="s">
        <v>230</v>
      </c>
      <c r="C69" s="26" t="s">
        <v>231</v>
      </c>
      <c r="D69" s="26" t="s">
        <v>232</v>
      </c>
      <c r="E69" s="27" t="s">
        <v>211</v>
      </c>
    </row>
    <row r="70" ht="35.4" customHeight="1" spans="1:5">
      <c r="A70" s="24">
        <v>11</v>
      </c>
      <c r="B70" s="25" t="s">
        <v>233</v>
      </c>
      <c r="C70" s="26" t="s">
        <v>234</v>
      </c>
      <c r="D70" s="26" t="s">
        <v>210</v>
      </c>
      <c r="E70" s="27" t="s">
        <v>211</v>
      </c>
    </row>
    <row r="71" ht="35.4" customHeight="1" spans="1:5">
      <c r="A71" s="24">
        <v>12</v>
      </c>
      <c r="B71" s="25" t="s">
        <v>235</v>
      </c>
      <c r="C71" s="26" t="s">
        <v>236</v>
      </c>
      <c r="D71" s="26" t="s">
        <v>210</v>
      </c>
      <c r="E71" s="27" t="s">
        <v>211</v>
      </c>
    </row>
    <row r="72" ht="35.4" customHeight="1" spans="1:5">
      <c r="A72" s="24">
        <v>13</v>
      </c>
      <c r="B72" s="25" t="s">
        <v>237</v>
      </c>
      <c r="C72" s="26" t="s">
        <v>238</v>
      </c>
      <c r="D72" s="26" t="s">
        <v>210</v>
      </c>
      <c r="E72" s="27" t="s">
        <v>211</v>
      </c>
    </row>
    <row r="73" ht="35.4" customHeight="1" spans="1:5">
      <c r="A73" s="24">
        <v>14</v>
      </c>
      <c r="B73" s="25" t="s">
        <v>239</v>
      </c>
      <c r="C73" s="26" t="s">
        <v>240</v>
      </c>
      <c r="D73" s="26" t="s">
        <v>210</v>
      </c>
      <c r="E73" s="27" t="s">
        <v>211</v>
      </c>
    </row>
    <row r="74" ht="35.4" customHeight="1" spans="1:5">
      <c r="A74" s="24">
        <v>15</v>
      </c>
      <c r="B74" s="25" t="s">
        <v>241</v>
      </c>
      <c r="C74" s="26" t="s">
        <v>242</v>
      </c>
      <c r="D74" s="26" t="s">
        <v>210</v>
      </c>
      <c r="E74" s="27" t="s">
        <v>211</v>
      </c>
    </row>
    <row r="75" ht="35.4" customHeight="1" spans="1:5">
      <c r="A75" s="24">
        <v>16</v>
      </c>
      <c r="B75" s="25" t="s">
        <v>243</v>
      </c>
      <c r="C75" s="26" t="s">
        <v>244</v>
      </c>
      <c r="D75" s="26" t="s">
        <v>210</v>
      </c>
      <c r="E75" s="27" t="s">
        <v>211</v>
      </c>
    </row>
    <row r="76" ht="35.4" customHeight="1" spans="1:5">
      <c r="A76" s="24">
        <v>17</v>
      </c>
      <c r="B76" s="25" t="s">
        <v>245</v>
      </c>
      <c r="C76" s="26" t="s">
        <v>246</v>
      </c>
      <c r="D76" s="26" t="s">
        <v>247</v>
      </c>
      <c r="E76" s="27" t="s">
        <v>211</v>
      </c>
    </row>
    <row r="77" ht="35.4" customHeight="1" spans="1:5">
      <c r="A77" s="24">
        <v>18</v>
      </c>
      <c r="B77" s="25" t="s">
        <v>248</v>
      </c>
      <c r="C77" s="26" t="s">
        <v>249</v>
      </c>
      <c r="D77" s="26" t="s">
        <v>247</v>
      </c>
      <c r="E77" s="27" t="s">
        <v>211</v>
      </c>
    </row>
    <row r="78" ht="35.4" customHeight="1" spans="1:5">
      <c r="A78" s="24">
        <v>19</v>
      </c>
      <c r="B78" s="25" t="s">
        <v>250</v>
      </c>
      <c r="C78" s="26" t="s">
        <v>251</v>
      </c>
      <c r="D78" s="26" t="s">
        <v>247</v>
      </c>
      <c r="E78" s="27" t="s">
        <v>211</v>
      </c>
    </row>
    <row r="79" ht="35.4" customHeight="1" spans="1:5">
      <c r="A79" s="24">
        <v>20</v>
      </c>
      <c r="B79" s="25" t="s">
        <v>252</v>
      </c>
      <c r="C79" s="26" t="s">
        <v>253</v>
      </c>
      <c r="D79" s="26" t="s">
        <v>247</v>
      </c>
      <c r="E79" s="27" t="s">
        <v>211</v>
      </c>
    </row>
    <row r="80" ht="35.4" customHeight="1" spans="1:5">
      <c r="A80" s="24">
        <v>21</v>
      </c>
      <c r="B80" s="25" t="s">
        <v>254</v>
      </c>
      <c r="C80" s="26" t="s">
        <v>255</v>
      </c>
      <c r="D80" s="26" t="s">
        <v>247</v>
      </c>
      <c r="E80" s="27" t="s">
        <v>211</v>
      </c>
    </row>
    <row r="81" ht="35.4" customHeight="1" spans="1:5">
      <c r="A81" s="24">
        <v>22</v>
      </c>
      <c r="B81" s="25" t="s">
        <v>256</v>
      </c>
      <c r="C81" s="26" t="s">
        <v>257</v>
      </c>
      <c r="D81" s="26" t="s">
        <v>247</v>
      </c>
      <c r="E81" s="27" t="s">
        <v>211</v>
      </c>
    </row>
    <row r="82" ht="35.4" customHeight="1" spans="1:5">
      <c r="A82" s="24">
        <v>23</v>
      </c>
      <c r="B82" s="25" t="s">
        <v>258</v>
      </c>
      <c r="C82" s="26" t="s">
        <v>259</v>
      </c>
      <c r="D82" s="26" t="s">
        <v>247</v>
      </c>
      <c r="E82" s="27" t="s">
        <v>211</v>
      </c>
    </row>
    <row r="83" ht="35.4" customHeight="1" spans="1:5">
      <c r="A83" s="24">
        <v>24</v>
      </c>
      <c r="B83" s="25" t="s">
        <v>260</v>
      </c>
      <c r="C83" s="26" t="s">
        <v>261</v>
      </c>
      <c r="D83" s="26" t="s">
        <v>247</v>
      </c>
      <c r="E83" s="27" t="s">
        <v>211</v>
      </c>
    </row>
    <row r="84" ht="35.4" customHeight="1" spans="1:5">
      <c r="A84" s="24">
        <v>25</v>
      </c>
      <c r="B84" s="25" t="s">
        <v>262</v>
      </c>
      <c r="C84" s="26" t="s">
        <v>263</v>
      </c>
      <c r="D84" s="26" t="s">
        <v>247</v>
      </c>
      <c r="E84" s="27" t="s">
        <v>211</v>
      </c>
    </row>
    <row r="85" ht="35.4" customHeight="1" spans="1:5">
      <c r="A85" s="24">
        <v>26</v>
      </c>
      <c r="B85" s="25" t="s">
        <v>264</v>
      </c>
      <c r="C85" s="26" t="s">
        <v>265</v>
      </c>
      <c r="D85" s="26" t="s">
        <v>247</v>
      </c>
      <c r="E85" s="27" t="s">
        <v>211</v>
      </c>
    </row>
    <row r="86" ht="35.4" customHeight="1" spans="1:5">
      <c r="A86" s="24">
        <v>27</v>
      </c>
      <c r="B86" s="25" t="s">
        <v>266</v>
      </c>
      <c r="C86" s="26" t="s">
        <v>267</v>
      </c>
      <c r="D86" s="26" t="s">
        <v>247</v>
      </c>
      <c r="E86" s="27" t="s">
        <v>211</v>
      </c>
    </row>
    <row r="87" ht="35.4" customHeight="1" spans="1:5">
      <c r="A87" s="24">
        <v>28</v>
      </c>
      <c r="B87" s="25" t="s">
        <v>268</v>
      </c>
      <c r="C87" s="26" t="s">
        <v>269</v>
      </c>
      <c r="D87" s="26" t="s">
        <v>247</v>
      </c>
      <c r="E87" s="27" t="s">
        <v>211</v>
      </c>
    </row>
    <row r="88" ht="35.4" customHeight="1" spans="1:5">
      <c r="A88" s="24">
        <v>29</v>
      </c>
      <c r="B88" s="25" t="s">
        <v>270</v>
      </c>
      <c r="C88" s="26" t="s">
        <v>271</v>
      </c>
      <c r="D88" s="26" t="s">
        <v>247</v>
      </c>
      <c r="E88" s="27" t="s">
        <v>211</v>
      </c>
    </row>
    <row r="89" ht="35.4" customHeight="1" spans="1:5">
      <c r="A89" s="24">
        <v>30</v>
      </c>
      <c r="B89" s="25" t="s">
        <v>272</v>
      </c>
      <c r="C89" s="26" t="s">
        <v>273</v>
      </c>
      <c r="D89" s="26" t="s">
        <v>247</v>
      </c>
      <c r="E89" s="27" t="s">
        <v>211</v>
      </c>
    </row>
    <row r="90" ht="35.4" customHeight="1" spans="1:5">
      <c r="A90" s="24">
        <v>31</v>
      </c>
      <c r="B90" s="25" t="s">
        <v>274</v>
      </c>
      <c r="C90" s="26" t="s">
        <v>275</v>
      </c>
      <c r="D90" s="26" t="s">
        <v>247</v>
      </c>
      <c r="E90" s="27" t="s">
        <v>211</v>
      </c>
    </row>
    <row r="91" ht="35.4" customHeight="1" spans="1:5">
      <c r="A91" s="24">
        <v>32</v>
      </c>
      <c r="B91" s="25" t="s">
        <v>276</v>
      </c>
      <c r="C91" s="26" t="s">
        <v>277</v>
      </c>
      <c r="D91" s="26" t="s">
        <v>247</v>
      </c>
      <c r="E91" s="27" t="s">
        <v>211</v>
      </c>
    </row>
    <row r="92" ht="35.4" customHeight="1" spans="1:5">
      <c r="A92" s="24">
        <v>33</v>
      </c>
      <c r="B92" s="25" t="s">
        <v>278</v>
      </c>
      <c r="C92" s="26" t="s">
        <v>279</v>
      </c>
      <c r="D92" s="26" t="s">
        <v>247</v>
      </c>
      <c r="E92" s="27" t="s">
        <v>211</v>
      </c>
    </row>
    <row r="93" ht="35.4" customHeight="1" spans="1:5">
      <c r="A93" s="24">
        <v>34</v>
      </c>
      <c r="B93" s="25" t="s">
        <v>280</v>
      </c>
      <c r="C93" s="26" t="s">
        <v>281</v>
      </c>
      <c r="D93" s="26" t="s">
        <v>247</v>
      </c>
      <c r="E93" s="27" t="s">
        <v>211</v>
      </c>
    </row>
    <row r="94" ht="35.4" customHeight="1" spans="1:5">
      <c r="A94" s="24">
        <v>35</v>
      </c>
      <c r="B94" s="25" t="s">
        <v>282</v>
      </c>
      <c r="C94" s="26" t="s">
        <v>283</v>
      </c>
      <c r="D94" s="26" t="s">
        <v>247</v>
      </c>
      <c r="E94" s="27" t="s">
        <v>211</v>
      </c>
    </row>
    <row r="95" ht="35.4" customHeight="1" spans="1:5">
      <c r="A95" s="24">
        <v>36</v>
      </c>
      <c r="B95" s="25" t="s">
        <v>284</v>
      </c>
      <c r="C95" s="26" t="s">
        <v>285</v>
      </c>
      <c r="D95" s="26" t="s">
        <v>247</v>
      </c>
      <c r="E95" s="27" t="s">
        <v>211</v>
      </c>
    </row>
    <row r="96" ht="35.4" customHeight="1" spans="1:5">
      <c r="A96" s="24">
        <v>37</v>
      </c>
      <c r="B96" s="25" t="s">
        <v>286</v>
      </c>
      <c r="C96" s="26" t="s">
        <v>287</v>
      </c>
      <c r="D96" s="26" t="s">
        <v>247</v>
      </c>
      <c r="E96" s="27" t="s">
        <v>211</v>
      </c>
    </row>
    <row r="97" ht="35.4" customHeight="1" spans="1:5">
      <c r="A97" s="24">
        <v>38</v>
      </c>
      <c r="B97" s="25" t="s">
        <v>288</v>
      </c>
      <c r="C97" s="26" t="s">
        <v>289</v>
      </c>
      <c r="D97" s="26" t="s">
        <v>247</v>
      </c>
      <c r="E97" s="27" t="s">
        <v>211</v>
      </c>
    </row>
    <row r="98" ht="35.4" customHeight="1" spans="1:5">
      <c r="A98" s="24">
        <v>39</v>
      </c>
      <c r="B98" s="25" t="s">
        <v>290</v>
      </c>
      <c r="C98" s="26" t="s">
        <v>291</v>
      </c>
      <c r="D98" s="26" t="s">
        <v>247</v>
      </c>
      <c r="E98" s="27" t="s">
        <v>211</v>
      </c>
    </row>
    <row r="99" ht="35.4" customHeight="1" spans="1:5">
      <c r="A99" s="24">
        <v>40</v>
      </c>
      <c r="B99" s="25" t="s">
        <v>292</v>
      </c>
      <c r="C99" s="26" t="s">
        <v>293</v>
      </c>
      <c r="D99" s="26" t="s">
        <v>247</v>
      </c>
      <c r="E99" s="27" t="s">
        <v>211</v>
      </c>
    </row>
    <row r="100" ht="35.4" customHeight="1" spans="1:5">
      <c r="A100" s="24">
        <v>41</v>
      </c>
      <c r="B100" s="25" t="s">
        <v>294</v>
      </c>
      <c r="C100" s="26" t="s">
        <v>295</v>
      </c>
      <c r="D100" s="26" t="s">
        <v>247</v>
      </c>
      <c r="E100" s="27" t="s">
        <v>211</v>
      </c>
    </row>
    <row r="101" ht="35.4" customHeight="1" spans="1:5">
      <c r="A101" s="24">
        <v>42</v>
      </c>
      <c r="B101" s="25" t="s">
        <v>296</v>
      </c>
      <c r="C101" s="26" t="s">
        <v>297</v>
      </c>
      <c r="D101" s="26" t="s">
        <v>247</v>
      </c>
      <c r="E101" s="27" t="s">
        <v>211</v>
      </c>
    </row>
    <row r="102" ht="35.4" customHeight="1" spans="1:5">
      <c r="A102" s="24">
        <v>43</v>
      </c>
      <c r="B102" s="25" t="s">
        <v>298</v>
      </c>
      <c r="C102" s="26" t="s">
        <v>299</v>
      </c>
      <c r="D102" s="26" t="s">
        <v>247</v>
      </c>
      <c r="E102" s="27" t="s">
        <v>211</v>
      </c>
    </row>
    <row r="103" ht="35.4" customHeight="1" spans="1:5">
      <c r="A103" s="24">
        <v>44</v>
      </c>
      <c r="B103" s="25" t="s">
        <v>300</v>
      </c>
      <c r="C103" s="26" t="s">
        <v>301</v>
      </c>
      <c r="D103" s="26" t="s">
        <v>247</v>
      </c>
      <c r="E103" s="27" t="s">
        <v>211</v>
      </c>
    </row>
    <row r="104" ht="35.4" customHeight="1" spans="1:5">
      <c r="A104" s="24">
        <v>45</v>
      </c>
      <c r="B104" s="25" t="s">
        <v>302</v>
      </c>
      <c r="C104" s="26" t="s">
        <v>303</v>
      </c>
      <c r="D104" s="26" t="s">
        <v>247</v>
      </c>
      <c r="E104" s="27" t="s">
        <v>211</v>
      </c>
    </row>
    <row r="105" ht="35.4" customHeight="1" spans="1:5">
      <c r="A105" s="24">
        <v>46</v>
      </c>
      <c r="B105" s="25" t="s">
        <v>304</v>
      </c>
      <c r="C105" s="26" t="s">
        <v>305</v>
      </c>
      <c r="D105" s="26" t="s">
        <v>247</v>
      </c>
      <c r="E105" s="27" t="s">
        <v>211</v>
      </c>
    </row>
    <row r="106" ht="35.4" customHeight="1" spans="1:5">
      <c r="A106" s="24">
        <v>47</v>
      </c>
      <c r="B106" s="25" t="s">
        <v>306</v>
      </c>
      <c r="C106" s="26" t="s">
        <v>307</v>
      </c>
      <c r="D106" s="26" t="s">
        <v>247</v>
      </c>
      <c r="E106" s="27" t="s">
        <v>211</v>
      </c>
    </row>
    <row r="107" ht="35.4" customHeight="1" spans="1:5">
      <c r="A107" s="24">
        <v>48</v>
      </c>
      <c r="B107" s="25" t="s">
        <v>308</v>
      </c>
      <c r="C107" s="26" t="s">
        <v>309</v>
      </c>
      <c r="D107" s="26" t="s">
        <v>247</v>
      </c>
      <c r="E107" s="27" t="s">
        <v>211</v>
      </c>
    </row>
    <row r="108" ht="35.4" customHeight="1" spans="1:5">
      <c r="A108" s="24">
        <v>49</v>
      </c>
      <c r="B108" s="25" t="s">
        <v>310</v>
      </c>
      <c r="C108" s="26" t="s">
        <v>311</v>
      </c>
      <c r="D108" s="26" t="s">
        <v>312</v>
      </c>
      <c r="E108" s="27" t="s">
        <v>211</v>
      </c>
    </row>
    <row r="109" ht="35.4" customHeight="1" spans="1:5">
      <c r="A109" s="24">
        <v>50</v>
      </c>
      <c r="B109" s="25" t="s">
        <v>313</v>
      </c>
      <c r="C109" s="26" t="s">
        <v>314</v>
      </c>
      <c r="D109" s="26" t="s">
        <v>315</v>
      </c>
      <c r="E109" s="27" t="s">
        <v>211</v>
      </c>
    </row>
    <row r="110" ht="35.4" customHeight="1" spans="1:5">
      <c r="A110" s="24">
        <v>51</v>
      </c>
      <c r="B110" s="25" t="s">
        <v>316</v>
      </c>
      <c r="C110" s="26" t="s">
        <v>317</v>
      </c>
      <c r="D110" s="26" t="s">
        <v>315</v>
      </c>
      <c r="E110" s="27" t="s">
        <v>211</v>
      </c>
    </row>
    <row r="111" ht="35.4" customHeight="1" spans="1:5">
      <c r="A111" s="24">
        <v>52</v>
      </c>
      <c r="B111" s="25" t="s">
        <v>318</v>
      </c>
      <c r="C111" s="26" t="s">
        <v>319</v>
      </c>
      <c r="D111" s="26" t="s">
        <v>315</v>
      </c>
      <c r="E111" s="27" t="s">
        <v>211</v>
      </c>
    </row>
    <row r="112" ht="35.4" customHeight="1" spans="1:5">
      <c r="A112" s="24">
        <v>53</v>
      </c>
      <c r="B112" s="25" t="s">
        <v>320</v>
      </c>
      <c r="C112" s="26" t="s">
        <v>321</v>
      </c>
      <c r="D112" s="26" t="s">
        <v>315</v>
      </c>
      <c r="E112" s="27" t="s">
        <v>211</v>
      </c>
    </row>
    <row r="113" ht="35.4" customHeight="1" spans="1:5">
      <c r="A113" s="24">
        <v>54</v>
      </c>
      <c r="B113" s="25" t="s">
        <v>322</v>
      </c>
      <c r="C113" s="26" t="s">
        <v>323</v>
      </c>
      <c r="D113" s="26" t="s">
        <v>315</v>
      </c>
      <c r="E113" s="27" t="s">
        <v>211</v>
      </c>
    </row>
    <row r="114" ht="35.4" customHeight="1" spans="1:5">
      <c r="A114" s="24">
        <v>55</v>
      </c>
      <c r="B114" s="25" t="s">
        <v>324</v>
      </c>
      <c r="C114" s="26" t="s">
        <v>325</v>
      </c>
      <c r="D114" s="26" t="s">
        <v>315</v>
      </c>
      <c r="E114" s="27" t="s">
        <v>211</v>
      </c>
    </row>
    <row r="115" ht="35.4" customHeight="1" spans="1:5">
      <c r="A115" s="24">
        <v>56</v>
      </c>
      <c r="B115" s="25" t="s">
        <v>326</v>
      </c>
      <c r="C115" s="26" t="s">
        <v>327</v>
      </c>
      <c r="D115" s="26" t="s">
        <v>315</v>
      </c>
      <c r="E115" s="27" t="s">
        <v>211</v>
      </c>
    </row>
    <row r="116" ht="35.4" customHeight="1" spans="1:5">
      <c r="A116" s="24">
        <v>57</v>
      </c>
      <c r="B116" s="25" t="s">
        <v>328</v>
      </c>
      <c r="C116" s="26" t="s">
        <v>329</v>
      </c>
      <c r="D116" s="26" t="s">
        <v>315</v>
      </c>
      <c r="E116" s="27" t="s">
        <v>211</v>
      </c>
    </row>
    <row r="117" ht="35.4" customHeight="1" spans="1:5">
      <c r="A117" s="24">
        <v>58</v>
      </c>
      <c r="B117" s="25" t="s">
        <v>330</v>
      </c>
      <c r="C117" s="26" t="s">
        <v>331</v>
      </c>
      <c r="D117" s="26" t="s">
        <v>315</v>
      </c>
      <c r="E117" s="27" t="s">
        <v>211</v>
      </c>
    </row>
    <row r="118" ht="35.4" customHeight="1" spans="1:5">
      <c r="A118" s="24">
        <v>59</v>
      </c>
      <c r="B118" s="25" t="s">
        <v>332</v>
      </c>
      <c r="C118" s="26" t="s">
        <v>333</v>
      </c>
      <c r="D118" s="26" t="s">
        <v>315</v>
      </c>
      <c r="E118" s="27" t="s">
        <v>211</v>
      </c>
    </row>
    <row r="119" ht="35.4" customHeight="1" spans="1:5">
      <c r="A119" s="24">
        <v>60</v>
      </c>
      <c r="B119" s="25" t="s">
        <v>334</v>
      </c>
      <c r="C119" s="26" t="s">
        <v>335</v>
      </c>
      <c r="D119" s="26" t="s">
        <v>315</v>
      </c>
      <c r="E119" s="27" t="s">
        <v>211</v>
      </c>
    </row>
    <row r="120" ht="35.4" customHeight="1" spans="1:5">
      <c r="A120" s="24">
        <v>61</v>
      </c>
      <c r="B120" s="25" t="s">
        <v>336</v>
      </c>
      <c r="C120" s="26" t="s">
        <v>337</v>
      </c>
      <c r="D120" s="26" t="s">
        <v>315</v>
      </c>
      <c r="E120" s="27" t="s">
        <v>211</v>
      </c>
    </row>
    <row r="121" ht="35.4" customHeight="1" spans="1:5">
      <c r="A121" s="24">
        <v>62</v>
      </c>
      <c r="B121" s="25" t="s">
        <v>338</v>
      </c>
      <c r="C121" s="26" t="s">
        <v>339</v>
      </c>
      <c r="D121" s="26" t="s">
        <v>315</v>
      </c>
      <c r="E121" s="27" t="s">
        <v>211</v>
      </c>
    </row>
    <row r="122" ht="35.4" customHeight="1" spans="1:5">
      <c r="A122" s="24">
        <v>63</v>
      </c>
      <c r="B122" s="25" t="s">
        <v>340</v>
      </c>
      <c r="C122" s="26" t="s">
        <v>341</v>
      </c>
      <c r="D122" s="26" t="s">
        <v>315</v>
      </c>
      <c r="E122" s="27" t="s">
        <v>211</v>
      </c>
    </row>
    <row r="123" ht="35.4" customHeight="1" spans="1:5">
      <c r="A123" s="24">
        <v>64</v>
      </c>
      <c r="B123" s="25" t="s">
        <v>342</v>
      </c>
      <c r="C123" s="26" t="s">
        <v>343</v>
      </c>
      <c r="D123" s="26" t="s">
        <v>315</v>
      </c>
      <c r="E123" s="27" t="s">
        <v>211</v>
      </c>
    </row>
    <row r="124" ht="35.4" customHeight="1" spans="1:5">
      <c r="A124" s="24">
        <v>65</v>
      </c>
      <c r="B124" s="25" t="s">
        <v>344</v>
      </c>
      <c r="C124" s="26" t="s">
        <v>345</v>
      </c>
      <c r="D124" s="26" t="s">
        <v>315</v>
      </c>
      <c r="E124" s="27" t="s">
        <v>211</v>
      </c>
    </row>
    <row r="125" ht="35.4" customHeight="1" spans="1:5">
      <c r="A125" s="24">
        <v>66</v>
      </c>
      <c r="B125" s="25" t="s">
        <v>346</v>
      </c>
      <c r="C125" s="26" t="s">
        <v>347</v>
      </c>
      <c r="D125" s="26" t="s">
        <v>348</v>
      </c>
      <c r="E125" s="27" t="s">
        <v>211</v>
      </c>
    </row>
    <row r="126" ht="35.4" customHeight="1" spans="1:5">
      <c r="A126" s="24">
        <v>67</v>
      </c>
      <c r="B126" s="25" t="s">
        <v>349</v>
      </c>
      <c r="C126" s="26" t="s">
        <v>350</v>
      </c>
      <c r="D126" s="26" t="s">
        <v>315</v>
      </c>
      <c r="E126" s="27" t="s">
        <v>211</v>
      </c>
    </row>
    <row r="127" ht="35.4" customHeight="1" spans="1:5">
      <c r="A127" s="24">
        <v>68</v>
      </c>
      <c r="B127" s="25" t="s">
        <v>351</v>
      </c>
      <c r="C127" s="26" t="s">
        <v>352</v>
      </c>
      <c r="D127" s="26" t="s">
        <v>315</v>
      </c>
      <c r="E127" s="27" t="s">
        <v>211</v>
      </c>
    </row>
    <row r="128" ht="35.4" customHeight="1" spans="1:5">
      <c r="A128" s="24">
        <v>69</v>
      </c>
      <c r="B128" s="25" t="s">
        <v>353</v>
      </c>
      <c r="C128" s="26" t="s">
        <v>354</v>
      </c>
      <c r="D128" s="26" t="s">
        <v>355</v>
      </c>
      <c r="E128" s="27" t="s">
        <v>211</v>
      </c>
    </row>
    <row r="129" ht="35.4" customHeight="1" spans="1:5">
      <c r="A129" s="24">
        <v>70</v>
      </c>
      <c r="B129" s="25" t="s">
        <v>356</v>
      </c>
      <c r="C129" s="26" t="s">
        <v>357</v>
      </c>
      <c r="D129" s="26" t="s">
        <v>355</v>
      </c>
      <c r="E129" s="27" t="s">
        <v>211</v>
      </c>
    </row>
    <row r="130" ht="35.4" customHeight="1" spans="1:5">
      <c r="A130" s="24">
        <v>71</v>
      </c>
      <c r="B130" s="25" t="s">
        <v>358</v>
      </c>
      <c r="C130" s="26" t="s">
        <v>359</v>
      </c>
      <c r="D130" s="26" t="s">
        <v>360</v>
      </c>
      <c r="E130" s="27" t="s">
        <v>211</v>
      </c>
    </row>
    <row r="131" ht="35.4" customHeight="1" spans="1:5">
      <c r="A131" s="24">
        <v>72</v>
      </c>
      <c r="B131" s="25" t="s">
        <v>361</v>
      </c>
      <c r="C131" s="26" t="s">
        <v>362</v>
      </c>
      <c r="D131" s="26" t="s">
        <v>360</v>
      </c>
      <c r="E131" s="27" t="s">
        <v>211</v>
      </c>
    </row>
    <row r="132" ht="35.4" customHeight="1" spans="1:5">
      <c r="A132" s="24">
        <v>73</v>
      </c>
      <c r="B132" s="25" t="s">
        <v>363</v>
      </c>
      <c r="C132" s="26" t="s">
        <v>364</v>
      </c>
      <c r="D132" s="26" t="s">
        <v>365</v>
      </c>
      <c r="E132" s="27" t="s">
        <v>211</v>
      </c>
    </row>
    <row r="133" ht="35.4" customHeight="1" spans="1:5">
      <c r="A133" s="24">
        <v>74</v>
      </c>
      <c r="B133" s="25" t="s">
        <v>366</v>
      </c>
      <c r="C133" s="26" t="s">
        <v>367</v>
      </c>
      <c r="D133" s="26" t="s">
        <v>365</v>
      </c>
      <c r="E133" s="27" t="s">
        <v>211</v>
      </c>
    </row>
    <row r="134" ht="35.4" customHeight="1" spans="1:5">
      <c r="A134" s="24">
        <v>75</v>
      </c>
      <c r="B134" s="25" t="s">
        <v>368</v>
      </c>
      <c r="C134" s="26" t="s">
        <v>369</v>
      </c>
      <c r="D134" s="26" t="s">
        <v>370</v>
      </c>
      <c r="E134" s="27" t="s">
        <v>211</v>
      </c>
    </row>
    <row r="135" ht="35.4" customHeight="1" spans="1:5">
      <c r="A135" s="24">
        <v>76</v>
      </c>
      <c r="B135" s="25" t="s">
        <v>371</v>
      </c>
      <c r="C135" s="26" t="s">
        <v>372</v>
      </c>
      <c r="D135" s="26" t="s">
        <v>373</v>
      </c>
      <c r="E135" s="27" t="s">
        <v>211</v>
      </c>
    </row>
    <row r="136" ht="35.4" customHeight="1" spans="1:5">
      <c r="A136" s="24">
        <v>77</v>
      </c>
      <c r="B136" s="25" t="s">
        <v>374</v>
      </c>
      <c r="C136" s="26" t="s">
        <v>375</v>
      </c>
      <c r="D136" s="26" t="s">
        <v>376</v>
      </c>
      <c r="E136" s="27" t="s">
        <v>211</v>
      </c>
    </row>
    <row r="137" ht="35.4" customHeight="1" spans="1:5">
      <c r="A137" s="24">
        <v>78</v>
      </c>
      <c r="B137" s="25" t="s">
        <v>377</v>
      </c>
      <c r="C137" s="26" t="s">
        <v>378</v>
      </c>
      <c r="D137" s="26" t="s">
        <v>365</v>
      </c>
      <c r="E137" s="27" t="s">
        <v>211</v>
      </c>
    </row>
    <row r="138" ht="35.4" customHeight="1" spans="1:5">
      <c r="A138" s="24">
        <v>79</v>
      </c>
      <c r="B138" s="25" t="s">
        <v>379</v>
      </c>
      <c r="C138" s="26" t="s">
        <v>380</v>
      </c>
      <c r="D138" s="26" t="s">
        <v>381</v>
      </c>
      <c r="E138" s="27" t="s">
        <v>211</v>
      </c>
    </row>
    <row r="139" ht="35.4" customHeight="1" spans="1:5">
      <c r="A139" s="24">
        <v>80</v>
      </c>
      <c r="B139" s="25" t="s">
        <v>382</v>
      </c>
      <c r="C139" s="26" t="s">
        <v>383</v>
      </c>
      <c r="D139" s="26" t="s">
        <v>381</v>
      </c>
      <c r="E139" s="27" t="s">
        <v>211</v>
      </c>
    </row>
    <row r="140" ht="35.4" customHeight="1" spans="1:5">
      <c r="A140" s="24">
        <v>81</v>
      </c>
      <c r="B140" s="25" t="s">
        <v>384</v>
      </c>
      <c r="C140" s="26" t="s">
        <v>385</v>
      </c>
      <c r="D140" s="26" t="s">
        <v>381</v>
      </c>
      <c r="E140" s="27" t="s">
        <v>211</v>
      </c>
    </row>
    <row r="141" ht="35.4" customHeight="1" spans="1:5">
      <c r="A141" s="24">
        <v>82</v>
      </c>
      <c r="B141" s="25" t="s">
        <v>386</v>
      </c>
      <c r="C141" s="26" t="s">
        <v>387</v>
      </c>
      <c r="D141" s="26" t="s">
        <v>381</v>
      </c>
      <c r="E141" s="27" t="s">
        <v>211</v>
      </c>
    </row>
    <row r="142" ht="35.4" customHeight="1" spans="1:5">
      <c r="A142" s="24">
        <v>83</v>
      </c>
      <c r="B142" s="25" t="s">
        <v>388</v>
      </c>
      <c r="C142" s="26" t="s">
        <v>389</v>
      </c>
      <c r="D142" s="26" t="s">
        <v>381</v>
      </c>
      <c r="E142" s="27" t="s">
        <v>211</v>
      </c>
    </row>
    <row r="143" ht="35.4" customHeight="1" spans="1:5">
      <c r="A143" s="24">
        <v>84</v>
      </c>
      <c r="B143" s="25" t="s">
        <v>390</v>
      </c>
      <c r="C143" s="26" t="s">
        <v>391</v>
      </c>
      <c r="D143" s="26" t="s">
        <v>381</v>
      </c>
      <c r="E143" s="27" t="s">
        <v>211</v>
      </c>
    </row>
    <row r="144" ht="35.4" customHeight="1" spans="1:5">
      <c r="A144" s="24">
        <v>85</v>
      </c>
      <c r="B144" s="25" t="s">
        <v>392</v>
      </c>
      <c r="C144" s="26" t="s">
        <v>393</v>
      </c>
      <c r="D144" s="26" t="s">
        <v>394</v>
      </c>
      <c r="E144" s="27" t="s">
        <v>211</v>
      </c>
    </row>
    <row r="145" ht="35.4" customHeight="1" spans="1:5">
      <c r="A145" s="24">
        <v>86</v>
      </c>
      <c r="B145" s="25" t="s">
        <v>395</v>
      </c>
      <c r="C145" s="26" t="s">
        <v>396</v>
      </c>
      <c r="D145" s="26" t="s">
        <v>397</v>
      </c>
      <c r="E145" s="27" t="s">
        <v>211</v>
      </c>
    </row>
    <row r="146" ht="35.4" customHeight="1" spans="1:5">
      <c r="A146" s="24">
        <v>87</v>
      </c>
      <c r="B146" s="25" t="s">
        <v>398</v>
      </c>
      <c r="C146" s="26" t="s">
        <v>399</v>
      </c>
      <c r="D146" s="26" t="s">
        <v>394</v>
      </c>
      <c r="E146" s="27" t="s">
        <v>211</v>
      </c>
    </row>
    <row r="147" ht="35.4" customHeight="1" spans="1:5">
      <c r="A147" s="24">
        <v>88</v>
      </c>
      <c r="B147" s="25" t="s">
        <v>400</v>
      </c>
      <c r="C147" s="26" t="s">
        <v>401</v>
      </c>
      <c r="D147" s="26" t="s">
        <v>394</v>
      </c>
      <c r="E147" s="27" t="s">
        <v>211</v>
      </c>
    </row>
    <row r="148" ht="35.4" customHeight="1" spans="1:5">
      <c r="A148" s="24">
        <v>89</v>
      </c>
      <c r="B148" s="25" t="s">
        <v>402</v>
      </c>
      <c r="C148" s="26" t="s">
        <v>403</v>
      </c>
      <c r="D148" s="26" t="s">
        <v>394</v>
      </c>
      <c r="E148" s="27" t="s">
        <v>211</v>
      </c>
    </row>
    <row r="149" ht="35.4" customHeight="1" spans="1:5">
      <c r="A149" s="24">
        <v>90</v>
      </c>
      <c r="B149" s="25" t="s">
        <v>404</v>
      </c>
      <c r="C149" s="26" t="s">
        <v>405</v>
      </c>
      <c r="D149" s="26" t="s">
        <v>406</v>
      </c>
      <c r="E149" s="27" t="s">
        <v>211</v>
      </c>
    </row>
    <row r="150" ht="35.4" customHeight="1" spans="1:5">
      <c r="A150" s="24">
        <v>91</v>
      </c>
      <c r="B150" s="25" t="s">
        <v>407</v>
      </c>
      <c r="C150" s="26" t="s">
        <v>408</v>
      </c>
      <c r="D150" s="26" t="s">
        <v>406</v>
      </c>
      <c r="E150" s="27" t="s">
        <v>211</v>
      </c>
    </row>
    <row r="151" ht="35.4" customHeight="1" spans="1:5">
      <c r="A151" s="24">
        <v>92</v>
      </c>
      <c r="B151" s="25" t="s">
        <v>409</v>
      </c>
      <c r="C151" s="26" t="s">
        <v>410</v>
      </c>
      <c r="D151" s="26" t="s">
        <v>406</v>
      </c>
      <c r="E151" s="27" t="s">
        <v>211</v>
      </c>
    </row>
    <row r="152" ht="35.4" customHeight="1" spans="1:5">
      <c r="A152" s="24">
        <v>93</v>
      </c>
      <c r="B152" s="25" t="s">
        <v>411</v>
      </c>
      <c r="C152" s="26" t="s">
        <v>412</v>
      </c>
      <c r="D152" s="26" t="s">
        <v>406</v>
      </c>
      <c r="E152" s="27" t="s">
        <v>211</v>
      </c>
    </row>
    <row r="153" ht="35.4" customHeight="1" spans="1:5">
      <c r="A153" s="24">
        <v>94</v>
      </c>
      <c r="B153" s="25" t="s">
        <v>413</v>
      </c>
      <c r="C153" s="26" t="s">
        <v>414</v>
      </c>
      <c r="D153" s="26" t="s">
        <v>406</v>
      </c>
      <c r="E153" s="27" t="s">
        <v>211</v>
      </c>
    </row>
    <row r="154" ht="35.4" customHeight="1" spans="1:5">
      <c r="A154" s="24">
        <v>95</v>
      </c>
      <c r="B154" s="25" t="s">
        <v>415</v>
      </c>
      <c r="C154" s="26" t="s">
        <v>416</v>
      </c>
      <c r="D154" s="26" t="s">
        <v>406</v>
      </c>
      <c r="E154" s="27" t="s">
        <v>211</v>
      </c>
    </row>
    <row r="155" ht="35.4" customHeight="1" spans="1:5">
      <c r="A155" s="24">
        <v>96</v>
      </c>
      <c r="B155" s="25" t="s">
        <v>417</v>
      </c>
      <c r="C155" s="26" t="s">
        <v>418</v>
      </c>
      <c r="D155" s="26" t="s">
        <v>406</v>
      </c>
      <c r="E155" s="27" t="s">
        <v>211</v>
      </c>
    </row>
    <row r="156" ht="35.4" customHeight="1" spans="1:5">
      <c r="A156" s="24">
        <v>97</v>
      </c>
      <c r="B156" s="25" t="s">
        <v>419</v>
      </c>
      <c r="C156" s="26" t="s">
        <v>420</v>
      </c>
      <c r="D156" s="26" t="s">
        <v>406</v>
      </c>
      <c r="E156" s="27" t="s">
        <v>211</v>
      </c>
    </row>
    <row r="157" ht="35.4" customHeight="1" spans="1:5">
      <c r="A157" s="24">
        <v>98</v>
      </c>
      <c r="B157" s="25" t="s">
        <v>421</v>
      </c>
      <c r="C157" s="26" t="s">
        <v>422</v>
      </c>
      <c r="D157" s="26" t="s">
        <v>406</v>
      </c>
      <c r="E157" s="27" t="s">
        <v>211</v>
      </c>
    </row>
    <row r="158" ht="35.4" customHeight="1" spans="1:5">
      <c r="A158" s="24">
        <v>99</v>
      </c>
      <c r="B158" s="25" t="s">
        <v>423</v>
      </c>
      <c r="C158" s="26" t="s">
        <v>424</v>
      </c>
      <c r="D158" s="26" t="s">
        <v>406</v>
      </c>
      <c r="E158" s="27" t="s">
        <v>211</v>
      </c>
    </row>
    <row r="159" ht="35.4" customHeight="1" spans="1:5">
      <c r="A159" s="24">
        <v>100</v>
      </c>
      <c r="B159" s="25" t="s">
        <v>425</v>
      </c>
      <c r="C159" s="26" t="s">
        <v>426</v>
      </c>
      <c r="D159" s="26" t="s">
        <v>406</v>
      </c>
      <c r="E159" s="27" t="s">
        <v>211</v>
      </c>
    </row>
    <row r="160" ht="35.4" customHeight="1" spans="1:5">
      <c r="A160" s="24">
        <v>101</v>
      </c>
      <c r="B160" s="25" t="s">
        <v>427</v>
      </c>
      <c r="C160" s="26" t="s">
        <v>428</v>
      </c>
      <c r="D160" s="26" t="s">
        <v>406</v>
      </c>
      <c r="E160" s="27" t="s">
        <v>211</v>
      </c>
    </row>
    <row r="161" ht="35.4" customHeight="1" spans="1:5">
      <c r="A161" s="24">
        <v>102</v>
      </c>
      <c r="B161" s="25" t="s">
        <v>429</v>
      </c>
      <c r="C161" s="26" t="s">
        <v>430</v>
      </c>
      <c r="D161" s="26" t="s">
        <v>406</v>
      </c>
      <c r="E161" s="27" t="s">
        <v>211</v>
      </c>
    </row>
    <row r="162" ht="35.4" customHeight="1" spans="1:5">
      <c r="A162" s="24">
        <v>103</v>
      </c>
      <c r="B162" s="25" t="s">
        <v>431</v>
      </c>
      <c r="C162" s="26" t="s">
        <v>432</v>
      </c>
      <c r="D162" s="26" t="s">
        <v>406</v>
      </c>
      <c r="E162" s="27" t="s">
        <v>211</v>
      </c>
    </row>
    <row r="163" ht="35.4" customHeight="1" spans="1:5">
      <c r="A163" s="24">
        <v>104</v>
      </c>
      <c r="B163" s="25" t="s">
        <v>433</v>
      </c>
      <c r="C163" s="26" t="s">
        <v>434</v>
      </c>
      <c r="D163" s="26" t="s">
        <v>406</v>
      </c>
      <c r="E163" s="27" t="s">
        <v>211</v>
      </c>
    </row>
    <row r="164" ht="35.4" customHeight="1" spans="1:5">
      <c r="A164" s="24">
        <v>105</v>
      </c>
      <c r="B164" s="25" t="s">
        <v>435</v>
      </c>
      <c r="C164" s="26" t="s">
        <v>436</v>
      </c>
      <c r="D164" s="26" t="s">
        <v>406</v>
      </c>
      <c r="E164" s="27" t="s">
        <v>211</v>
      </c>
    </row>
    <row r="165" ht="35.4" customHeight="1" spans="1:5">
      <c r="A165" s="24">
        <v>106</v>
      </c>
      <c r="B165" s="25" t="s">
        <v>437</v>
      </c>
      <c r="C165" s="26" t="s">
        <v>438</v>
      </c>
      <c r="D165" s="26" t="s">
        <v>406</v>
      </c>
      <c r="E165" s="27" t="s">
        <v>211</v>
      </c>
    </row>
    <row r="166" ht="35.4" customHeight="1" spans="1:5">
      <c r="A166" s="24">
        <v>107</v>
      </c>
      <c r="B166" s="25" t="s">
        <v>439</v>
      </c>
      <c r="C166" s="26" t="s">
        <v>440</v>
      </c>
      <c r="D166" s="26" t="s">
        <v>441</v>
      </c>
      <c r="E166" s="27" t="s">
        <v>211</v>
      </c>
    </row>
    <row r="167" ht="35.4" customHeight="1" spans="1:5">
      <c r="A167" s="24">
        <v>108</v>
      </c>
      <c r="B167" s="25" t="s">
        <v>442</v>
      </c>
      <c r="C167" s="26" t="s">
        <v>443</v>
      </c>
      <c r="D167" s="26" t="s">
        <v>441</v>
      </c>
      <c r="E167" s="27" t="s">
        <v>211</v>
      </c>
    </row>
    <row r="168" ht="35.4" customHeight="1" spans="1:5">
      <c r="A168" s="24">
        <v>109</v>
      </c>
      <c r="B168" s="25" t="s">
        <v>444</v>
      </c>
      <c r="C168" s="26" t="s">
        <v>445</v>
      </c>
      <c r="D168" s="26" t="s">
        <v>446</v>
      </c>
      <c r="E168" s="27" t="s">
        <v>211</v>
      </c>
    </row>
    <row r="169" ht="35.4" customHeight="1" spans="1:5">
      <c r="A169" s="24">
        <v>110</v>
      </c>
      <c r="B169" s="25" t="s">
        <v>447</v>
      </c>
      <c r="C169" s="26" t="s">
        <v>448</v>
      </c>
      <c r="D169" s="26" t="s">
        <v>449</v>
      </c>
      <c r="E169" s="27" t="s">
        <v>211</v>
      </c>
    </row>
    <row r="170" ht="35.4" customHeight="1" spans="1:5">
      <c r="A170" s="24">
        <v>111</v>
      </c>
      <c r="B170" s="25" t="s">
        <v>450</v>
      </c>
      <c r="C170" s="26" t="s">
        <v>451</v>
      </c>
      <c r="D170" s="26" t="s">
        <v>449</v>
      </c>
      <c r="E170" s="27" t="s">
        <v>211</v>
      </c>
    </row>
    <row r="171" ht="35.4" customHeight="1" spans="1:5">
      <c r="A171" s="24">
        <v>112</v>
      </c>
      <c r="B171" s="25" t="s">
        <v>452</v>
      </c>
      <c r="C171" s="26" t="s">
        <v>453</v>
      </c>
      <c r="D171" s="26" t="s">
        <v>449</v>
      </c>
      <c r="E171" s="27" t="s">
        <v>211</v>
      </c>
    </row>
    <row r="172" ht="35.4" customHeight="1" spans="1:5">
      <c r="A172" s="24">
        <v>113</v>
      </c>
      <c r="B172" s="25" t="s">
        <v>454</v>
      </c>
      <c r="C172" s="26" t="s">
        <v>455</v>
      </c>
      <c r="D172" s="26" t="s">
        <v>456</v>
      </c>
      <c r="E172" s="27" t="s">
        <v>211</v>
      </c>
    </row>
    <row r="173" ht="35.4" customHeight="1" spans="1:5">
      <c r="A173" s="24">
        <v>114</v>
      </c>
      <c r="B173" s="25" t="s">
        <v>457</v>
      </c>
      <c r="C173" s="26" t="s">
        <v>458</v>
      </c>
      <c r="D173" s="26" t="s">
        <v>360</v>
      </c>
      <c r="E173" s="27" t="s">
        <v>211</v>
      </c>
    </row>
    <row r="174" ht="35.4" customHeight="1" spans="1:5">
      <c r="A174" s="24">
        <v>115</v>
      </c>
      <c r="B174" s="25" t="s">
        <v>459</v>
      </c>
      <c r="C174" s="26" t="s">
        <v>460</v>
      </c>
      <c r="D174" s="26" t="s">
        <v>461</v>
      </c>
      <c r="E174" s="27" t="s">
        <v>211</v>
      </c>
    </row>
    <row r="175" ht="35.4" customHeight="1" spans="1:5">
      <c r="A175" s="24">
        <v>116</v>
      </c>
      <c r="B175" s="25" t="s">
        <v>462</v>
      </c>
      <c r="C175" s="26" t="s">
        <v>463</v>
      </c>
      <c r="D175" s="26" t="s">
        <v>461</v>
      </c>
      <c r="E175" s="27" t="s">
        <v>211</v>
      </c>
    </row>
    <row r="176" ht="35.4" customHeight="1" spans="1:5">
      <c r="A176" s="24">
        <v>117</v>
      </c>
      <c r="B176" s="25" t="s">
        <v>464</v>
      </c>
      <c r="C176" s="26" t="s">
        <v>465</v>
      </c>
      <c r="D176" s="26" t="s">
        <v>461</v>
      </c>
      <c r="E176" s="27" t="s">
        <v>211</v>
      </c>
    </row>
    <row r="177" ht="35.4" customHeight="1" spans="1:5">
      <c r="A177" s="24">
        <v>118</v>
      </c>
      <c r="B177" s="25" t="s">
        <v>466</v>
      </c>
      <c r="C177" s="26" t="s">
        <v>467</v>
      </c>
      <c r="D177" s="26" t="s">
        <v>461</v>
      </c>
      <c r="E177" s="27" t="s">
        <v>211</v>
      </c>
    </row>
    <row r="178" ht="35.4" customHeight="1" spans="1:5">
      <c r="A178" s="24">
        <v>119</v>
      </c>
      <c r="B178" s="25" t="s">
        <v>468</v>
      </c>
      <c r="C178" s="26" t="s">
        <v>469</v>
      </c>
      <c r="D178" s="26" t="s">
        <v>461</v>
      </c>
      <c r="E178" s="27" t="s">
        <v>211</v>
      </c>
    </row>
    <row r="179" ht="35.4" customHeight="1" spans="1:5">
      <c r="A179" s="24">
        <v>120</v>
      </c>
      <c r="B179" s="25" t="s">
        <v>470</v>
      </c>
      <c r="C179" s="26" t="s">
        <v>471</v>
      </c>
      <c r="D179" s="26" t="s">
        <v>472</v>
      </c>
      <c r="E179" s="27" t="s">
        <v>211</v>
      </c>
    </row>
    <row r="180" ht="35.4" customHeight="1" spans="1:5">
      <c r="A180" s="24">
        <v>121</v>
      </c>
      <c r="B180" s="25" t="s">
        <v>473</v>
      </c>
      <c r="C180" s="26" t="s">
        <v>474</v>
      </c>
      <c r="D180" s="26" t="s">
        <v>472</v>
      </c>
      <c r="E180" s="27" t="s">
        <v>211</v>
      </c>
    </row>
    <row r="181" ht="35.4" customHeight="1" spans="1:5">
      <c r="A181" s="24">
        <v>122</v>
      </c>
      <c r="B181" s="25" t="s">
        <v>475</v>
      </c>
      <c r="C181" s="26" t="s">
        <v>476</v>
      </c>
      <c r="D181" s="26" t="s">
        <v>477</v>
      </c>
      <c r="E181" s="27" t="s">
        <v>211</v>
      </c>
    </row>
    <row r="182" ht="35.4" customHeight="1" spans="1:5">
      <c r="A182" s="24">
        <v>123</v>
      </c>
      <c r="B182" s="25" t="s">
        <v>478</v>
      </c>
      <c r="C182" s="26" t="s">
        <v>479</v>
      </c>
      <c r="D182" s="26" t="s">
        <v>480</v>
      </c>
      <c r="E182" s="27" t="s">
        <v>211</v>
      </c>
    </row>
    <row r="183" ht="35.4" customHeight="1" spans="1:5">
      <c r="A183" s="24">
        <v>124</v>
      </c>
      <c r="B183" s="25" t="s">
        <v>481</v>
      </c>
      <c r="C183" s="26" t="s">
        <v>482</v>
      </c>
      <c r="D183" s="26" t="s">
        <v>480</v>
      </c>
      <c r="E183" s="27" t="s">
        <v>211</v>
      </c>
    </row>
    <row r="184" ht="35.4" customHeight="1" spans="1:5">
      <c r="A184" s="24">
        <v>125</v>
      </c>
      <c r="B184" s="25" t="s">
        <v>483</v>
      </c>
      <c r="C184" s="26" t="s">
        <v>484</v>
      </c>
      <c r="D184" s="26" t="s">
        <v>480</v>
      </c>
      <c r="E184" s="27" t="s">
        <v>211</v>
      </c>
    </row>
    <row r="185" ht="35.4" customHeight="1" spans="1:5">
      <c r="A185" s="24">
        <v>126</v>
      </c>
      <c r="B185" s="25" t="s">
        <v>485</v>
      </c>
      <c r="C185" s="26" t="s">
        <v>486</v>
      </c>
      <c r="D185" s="26" t="s">
        <v>487</v>
      </c>
      <c r="E185" s="27" t="s">
        <v>211</v>
      </c>
    </row>
    <row r="186" ht="35.4" customHeight="1" spans="1:5">
      <c r="A186" s="24">
        <v>127</v>
      </c>
      <c r="B186" s="25" t="s">
        <v>488</v>
      </c>
      <c r="C186" s="26" t="s">
        <v>489</v>
      </c>
      <c r="D186" s="26" t="s">
        <v>490</v>
      </c>
      <c r="E186" s="27" t="s">
        <v>211</v>
      </c>
    </row>
    <row r="187" ht="35.4" customHeight="1" spans="1:5">
      <c r="A187" s="24">
        <v>128</v>
      </c>
      <c r="B187" s="25" t="s">
        <v>491</v>
      </c>
      <c r="C187" s="26" t="s">
        <v>492</v>
      </c>
      <c r="D187" s="26" t="s">
        <v>487</v>
      </c>
      <c r="E187" s="27" t="s">
        <v>211</v>
      </c>
    </row>
    <row r="188" ht="35.4" customHeight="1" spans="1:5">
      <c r="A188" s="24">
        <v>129</v>
      </c>
      <c r="B188" s="25" t="s">
        <v>493</v>
      </c>
      <c r="C188" s="26" t="s">
        <v>494</v>
      </c>
      <c r="D188" s="26" t="s">
        <v>487</v>
      </c>
      <c r="E188" s="27" t="s">
        <v>211</v>
      </c>
    </row>
    <row r="189" ht="35.4" customHeight="1" spans="1:5">
      <c r="A189" s="24">
        <v>130</v>
      </c>
      <c r="B189" s="25" t="s">
        <v>495</v>
      </c>
      <c r="C189" s="26" t="s">
        <v>496</v>
      </c>
      <c r="D189" s="26" t="s">
        <v>487</v>
      </c>
      <c r="E189" s="27" t="s">
        <v>211</v>
      </c>
    </row>
    <row r="190" ht="35.4" customHeight="1" spans="1:5">
      <c r="A190" s="24">
        <v>131</v>
      </c>
      <c r="B190" s="25" t="s">
        <v>497</v>
      </c>
      <c r="C190" s="26" t="s">
        <v>498</v>
      </c>
      <c r="D190" s="26" t="s">
        <v>487</v>
      </c>
      <c r="E190" s="27" t="s">
        <v>211</v>
      </c>
    </row>
    <row r="191" ht="35.4" customHeight="1" spans="1:5">
      <c r="A191" s="24">
        <v>132</v>
      </c>
      <c r="B191" s="25" t="s">
        <v>499</v>
      </c>
      <c r="C191" s="26" t="s">
        <v>500</v>
      </c>
      <c r="D191" s="26" t="s">
        <v>370</v>
      </c>
      <c r="E191" s="27" t="s">
        <v>211</v>
      </c>
    </row>
    <row r="192" ht="35.4" customHeight="1" spans="1:5">
      <c r="A192" s="24">
        <v>133</v>
      </c>
      <c r="B192" s="25" t="s">
        <v>501</v>
      </c>
      <c r="C192" s="26" t="s">
        <v>502</v>
      </c>
      <c r="D192" s="26" t="s">
        <v>370</v>
      </c>
      <c r="E192" s="27" t="s">
        <v>211</v>
      </c>
    </row>
    <row r="193" ht="35.4" customHeight="1" spans="1:5">
      <c r="A193" s="24">
        <v>134</v>
      </c>
      <c r="B193" s="25" t="s">
        <v>503</v>
      </c>
      <c r="C193" s="26" t="s">
        <v>504</v>
      </c>
      <c r="D193" s="26" t="s">
        <v>505</v>
      </c>
      <c r="E193" s="27" t="s">
        <v>211</v>
      </c>
    </row>
    <row r="194" ht="35.4" customHeight="1" spans="1:5">
      <c r="A194" s="24">
        <v>135</v>
      </c>
      <c r="B194" s="25" t="s">
        <v>506</v>
      </c>
      <c r="C194" s="26" t="s">
        <v>507</v>
      </c>
      <c r="D194" s="26" t="s">
        <v>508</v>
      </c>
      <c r="E194" s="27" t="s">
        <v>211</v>
      </c>
    </row>
    <row r="195" ht="35.4" customHeight="1" spans="1:5">
      <c r="A195" s="24">
        <v>136</v>
      </c>
      <c r="B195" s="25" t="s">
        <v>509</v>
      </c>
      <c r="C195" s="26" t="s">
        <v>510</v>
      </c>
      <c r="D195" s="26" t="s">
        <v>511</v>
      </c>
      <c r="E195" s="27" t="s">
        <v>211</v>
      </c>
    </row>
    <row r="196" ht="35.4" customHeight="1" spans="1:5">
      <c r="A196" s="24">
        <v>137</v>
      </c>
      <c r="B196" s="25" t="s">
        <v>512</v>
      </c>
      <c r="C196" s="26" t="s">
        <v>513</v>
      </c>
      <c r="D196" s="26" t="s">
        <v>514</v>
      </c>
      <c r="E196" s="27" t="s">
        <v>211</v>
      </c>
    </row>
    <row r="197" ht="35.4" customHeight="1" spans="1:5">
      <c r="A197" s="24">
        <v>138</v>
      </c>
      <c r="B197" s="25" t="s">
        <v>515</v>
      </c>
      <c r="C197" s="26" t="s">
        <v>516</v>
      </c>
      <c r="D197" s="26" t="s">
        <v>514</v>
      </c>
      <c r="E197" s="27" t="s">
        <v>211</v>
      </c>
    </row>
    <row r="198" ht="35.4" customHeight="1" spans="1:5">
      <c r="A198" s="24">
        <v>139</v>
      </c>
      <c r="B198" s="25" t="s">
        <v>517</v>
      </c>
      <c r="C198" s="26" t="s">
        <v>518</v>
      </c>
      <c r="D198" s="26" t="s">
        <v>514</v>
      </c>
      <c r="E198" s="27" t="s">
        <v>211</v>
      </c>
    </row>
    <row r="199" ht="35.4" customHeight="1" spans="1:5">
      <c r="A199" s="24">
        <v>140</v>
      </c>
      <c r="B199" s="25" t="s">
        <v>519</v>
      </c>
      <c r="C199" s="26" t="s">
        <v>520</v>
      </c>
      <c r="D199" s="26" t="s">
        <v>514</v>
      </c>
      <c r="E199" s="27" t="s">
        <v>211</v>
      </c>
    </row>
    <row r="200" ht="35.4" customHeight="1" spans="1:5">
      <c r="A200" s="24">
        <v>141</v>
      </c>
      <c r="B200" s="25" t="s">
        <v>521</v>
      </c>
      <c r="C200" s="26" t="s">
        <v>522</v>
      </c>
      <c r="D200" s="26" t="s">
        <v>514</v>
      </c>
      <c r="E200" s="27" t="s">
        <v>211</v>
      </c>
    </row>
    <row r="201" ht="35.4" customHeight="1" spans="1:5">
      <c r="A201" s="24">
        <v>142</v>
      </c>
      <c r="B201" s="25" t="s">
        <v>523</v>
      </c>
      <c r="C201" s="26" t="s">
        <v>524</v>
      </c>
      <c r="D201" s="26" t="s">
        <v>514</v>
      </c>
      <c r="E201" s="27" t="s">
        <v>211</v>
      </c>
    </row>
    <row r="202" ht="35.4" customHeight="1" spans="1:5">
      <c r="A202" s="24">
        <v>143</v>
      </c>
      <c r="B202" s="25" t="s">
        <v>525</v>
      </c>
      <c r="C202" s="26" t="s">
        <v>526</v>
      </c>
      <c r="D202" s="26" t="s">
        <v>514</v>
      </c>
      <c r="E202" s="27" t="s">
        <v>211</v>
      </c>
    </row>
    <row r="203" ht="35.4" customHeight="1" spans="1:5">
      <c r="A203" s="24">
        <v>144</v>
      </c>
      <c r="B203" s="25" t="s">
        <v>527</v>
      </c>
      <c r="C203" s="26" t="s">
        <v>528</v>
      </c>
      <c r="D203" s="26" t="s">
        <v>514</v>
      </c>
      <c r="E203" s="27" t="s">
        <v>211</v>
      </c>
    </row>
    <row r="204" ht="35.4" customHeight="1" spans="1:5">
      <c r="A204" s="28" t="s">
        <v>529</v>
      </c>
      <c r="B204" s="25" t="s">
        <v>530</v>
      </c>
      <c r="C204" s="26" t="s">
        <v>531</v>
      </c>
      <c r="D204" s="26" t="s">
        <v>514</v>
      </c>
      <c r="E204" s="27" t="s">
        <v>211</v>
      </c>
    </row>
    <row r="205" ht="35.4" customHeight="1" spans="1:5">
      <c r="A205" s="28" t="s">
        <v>532</v>
      </c>
      <c r="B205" s="25" t="s">
        <v>533</v>
      </c>
      <c r="C205" s="26" t="s">
        <v>534</v>
      </c>
      <c r="D205" s="26" t="s">
        <v>514</v>
      </c>
      <c r="E205" s="27" t="s">
        <v>211</v>
      </c>
    </row>
    <row r="206" ht="35.4" customHeight="1" spans="1:5">
      <c r="A206" s="28" t="s">
        <v>535</v>
      </c>
      <c r="B206" s="25" t="s">
        <v>536</v>
      </c>
      <c r="C206" s="26" t="s">
        <v>537</v>
      </c>
      <c r="D206" s="26" t="s">
        <v>514</v>
      </c>
      <c r="E206" s="27" t="s">
        <v>211</v>
      </c>
    </row>
    <row r="207" ht="35.4" customHeight="1" spans="1:5">
      <c r="A207" s="28" t="s">
        <v>538</v>
      </c>
      <c r="B207" s="25" t="s">
        <v>539</v>
      </c>
      <c r="C207" s="26" t="s">
        <v>540</v>
      </c>
      <c r="D207" s="26" t="s">
        <v>514</v>
      </c>
      <c r="E207" s="27" t="s">
        <v>211</v>
      </c>
    </row>
    <row r="208" ht="35.4" customHeight="1" spans="1:5">
      <c r="A208" s="28" t="s">
        <v>541</v>
      </c>
      <c r="B208" s="25" t="s">
        <v>542</v>
      </c>
      <c r="C208" s="26" t="s">
        <v>543</v>
      </c>
      <c r="D208" s="26" t="s">
        <v>514</v>
      </c>
      <c r="E208" s="27" t="s">
        <v>211</v>
      </c>
    </row>
    <row r="209" ht="35.4" customHeight="1" spans="1:5">
      <c r="A209" s="28" t="s">
        <v>544</v>
      </c>
      <c r="B209" s="25" t="s">
        <v>545</v>
      </c>
      <c r="C209" s="26" t="s">
        <v>546</v>
      </c>
      <c r="D209" s="26" t="s">
        <v>514</v>
      </c>
      <c r="E209" s="27" t="s">
        <v>211</v>
      </c>
    </row>
    <row r="210" ht="35.4" customHeight="1" spans="1:5">
      <c r="A210" s="28" t="s">
        <v>547</v>
      </c>
      <c r="B210" s="25" t="s">
        <v>548</v>
      </c>
      <c r="C210" s="26" t="s">
        <v>549</v>
      </c>
      <c r="D210" s="26" t="s">
        <v>514</v>
      </c>
      <c r="E210" s="27" t="s">
        <v>211</v>
      </c>
    </row>
    <row r="211" ht="35.4" customHeight="1" spans="1:5">
      <c r="A211" s="28" t="s">
        <v>550</v>
      </c>
      <c r="B211" s="25" t="s">
        <v>551</v>
      </c>
      <c r="C211" s="26" t="s">
        <v>552</v>
      </c>
      <c r="D211" s="26" t="s">
        <v>514</v>
      </c>
      <c r="E211" s="27" t="s">
        <v>211</v>
      </c>
    </row>
    <row r="212" ht="35.4" customHeight="1" spans="1:5">
      <c r="A212" s="28" t="s">
        <v>553</v>
      </c>
      <c r="B212" s="25" t="s">
        <v>554</v>
      </c>
      <c r="C212" s="26" t="s">
        <v>555</v>
      </c>
      <c r="D212" s="26" t="s">
        <v>514</v>
      </c>
      <c r="E212" s="27" t="s">
        <v>211</v>
      </c>
    </row>
    <row r="213" ht="35.4" customHeight="1" spans="1:5">
      <c r="A213" s="28" t="s">
        <v>556</v>
      </c>
      <c r="B213" s="25" t="s">
        <v>557</v>
      </c>
      <c r="C213" s="26" t="s">
        <v>558</v>
      </c>
      <c r="D213" s="26" t="s">
        <v>514</v>
      </c>
      <c r="E213" s="27" t="s">
        <v>211</v>
      </c>
    </row>
    <row r="214" ht="35.4" customHeight="1" spans="1:5">
      <c r="A214" s="28" t="s">
        <v>559</v>
      </c>
      <c r="B214" s="25" t="s">
        <v>560</v>
      </c>
      <c r="C214" s="26" t="s">
        <v>561</v>
      </c>
      <c r="D214" s="26" t="s">
        <v>514</v>
      </c>
      <c r="E214" s="27" t="s">
        <v>211</v>
      </c>
    </row>
    <row r="215" ht="35.4" customHeight="1" spans="1:5">
      <c r="A215" s="28" t="s">
        <v>562</v>
      </c>
      <c r="B215" s="25" t="s">
        <v>563</v>
      </c>
      <c r="C215" s="26" t="s">
        <v>564</v>
      </c>
      <c r="D215" s="26" t="s">
        <v>565</v>
      </c>
      <c r="E215" s="27" t="s">
        <v>211</v>
      </c>
    </row>
    <row r="216" ht="35.4" customHeight="1" spans="1:5">
      <c r="A216" s="28" t="s">
        <v>566</v>
      </c>
      <c r="B216" s="25" t="s">
        <v>567</v>
      </c>
      <c r="C216" s="26" t="s">
        <v>568</v>
      </c>
      <c r="D216" s="26" t="s">
        <v>514</v>
      </c>
      <c r="E216" s="27" t="s">
        <v>211</v>
      </c>
    </row>
    <row r="217" ht="35.4" customHeight="1" spans="1:5">
      <c r="A217" s="28" t="s">
        <v>569</v>
      </c>
      <c r="B217" s="25" t="s">
        <v>570</v>
      </c>
      <c r="C217" s="26" t="s">
        <v>571</v>
      </c>
      <c r="D217" s="26" t="s">
        <v>514</v>
      </c>
      <c r="E217" s="27" t="s">
        <v>211</v>
      </c>
    </row>
    <row r="218" ht="35.4" customHeight="1" spans="1:5">
      <c r="A218" s="28" t="s">
        <v>572</v>
      </c>
      <c r="B218" s="25" t="s">
        <v>573</v>
      </c>
      <c r="C218" s="26" t="s">
        <v>574</v>
      </c>
      <c r="D218" s="26" t="s">
        <v>514</v>
      </c>
      <c r="E218" s="27" t="s">
        <v>211</v>
      </c>
    </row>
    <row r="219" ht="35.4" customHeight="1" spans="1:5">
      <c r="A219" s="28" t="s">
        <v>575</v>
      </c>
      <c r="B219" s="25" t="s">
        <v>576</v>
      </c>
      <c r="C219" s="26" t="s">
        <v>577</v>
      </c>
      <c r="D219" s="26" t="s">
        <v>578</v>
      </c>
      <c r="E219" s="27" t="s">
        <v>211</v>
      </c>
    </row>
    <row r="220" ht="35.4" customHeight="1" spans="1:5">
      <c r="A220" s="28" t="s">
        <v>579</v>
      </c>
      <c r="B220" s="25" t="s">
        <v>580</v>
      </c>
      <c r="C220" s="26" t="s">
        <v>581</v>
      </c>
      <c r="D220" s="26" t="s">
        <v>578</v>
      </c>
      <c r="E220" s="27" t="s">
        <v>211</v>
      </c>
    </row>
    <row r="221" ht="35.4" customHeight="1" spans="1:5">
      <c r="A221" s="28" t="s">
        <v>582</v>
      </c>
      <c r="B221" s="25" t="s">
        <v>583</v>
      </c>
      <c r="C221" s="26" t="s">
        <v>584</v>
      </c>
      <c r="D221" s="26" t="s">
        <v>578</v>
      </c>
      <c r="E221" s="27" t="s">
        <v>211</v>
      </c>
    </row>
    <row r="222" ht="35.4" customHeight="1" spans="1:5">
      <c r="A222" s="28" t="s">
        <v>585</v>
      </c>
      <c r="B222" s="25" t="s">
        <v>586</v>
      </c>
      <c r="C222" s="26" t="s">
        <v>587</v>
      </c>
      <c r="D222" s="26" t="s">
        <v>588</v>
      </c>
      <c r="E222" s="27" t="s">
        <v>211</v>
      </c>
    </row>
    <row r="223" ht="35.4" customHeight="1" spans="1:5">
      <c r="A223" s="28" t="s">
        <v>589</v>
      </c>
      <c r="B223" s="25" t="s">
        <v>590</v>
      </c>
      <c r="C223" s="26" t="s">
        <v>591</v>
      </c>
      <c r="D223" s="26" t="s">
        <v>592</v>
      </c>
      <c r="E223" s="27" t="s">
        <v>211</v>
      </c>
    </row>
    <row r="224" ht="35.4" customHeight="1" spans="1:5">
      <c r="A224" s="28" t="s">
        <v>593</v>
      </c>
      <c r="B224" s="25" t="s">
        <v>594</v>
      </c>
      <c r="C224" s="26" t="s">
        <v>595</v>
      </c>
      <c r="D224" s="26" t="s">
        <v>596</v>
      </c>
      <c r="E224" s="27" t="s">
        <v>211</v>
      </c>
    </row>
    <row r="225" ht="35.4" customHeight="1" spans="1:5">
      <c r="A225" s="28" t="s">
        <v>597</v>
      </c>
      <c r="B225" s="25" t="s">
        <v>598</v>
      </c>
      <c r="C225" s="26" t="s">
        <v>599</v>
      </c>
      <c r="D225" s="26" t="s">
        <v>600</v>
      </c>
      <c r="E225" s="27" t="s">
        <v>211</v>
      </c>
    </row>
    <row r="226" ht="35.4" customHeight="1" spans="1:5">
      <c r="A226" s="28" t="s">
        <v>601</v>
      </c>
      <c r="B226" s="25" t="s">
        <v>602</v>
      </c>
      <c r="C226" s="26" t="s">
        <v>603</v>
      </c>
      <c r="D226" s="26" t="s">
        <v>604</v>
      </c>
      <c r="E226" s="27" t="s">
        <v>211</v>
      </c>
    </row>
    <row r="227" ht="35.4" customHeight="1" spans="1:5">
      <c r="A227" s="28" t="s">
        <v>605</v>
      </c>
      <c r="B227" s="25" t="s">
        <v>606</v>
      </c>
      <c r="C227" s="26" t="s">
        <v>607</v>
      </c>
      <c r="D227" s="26" t="s">
        <v>608</v>
      </c>
      <c r="E227" s="27" t="s">
        <v>211</v>
      </c>
    </row>
    <row r="228" ht="35.4" customHeight="1" spans="1:5">
      <c r="A228" s="28" t="s">
        <v>609</v>
      </c>
      <c r="B228" s="25" t="s">
        <v>610</v>
      </c>
      <c r="C228" s="26" t="s">
        <v>611</v>
      </c>
      <c r="D228" s="26" t="s">
        <v>608</v>
      </c>
      <c r="E228" s="27" t="s">
        <v>211</v>
      </c>
    </row>
    <row r="229" ht="35.4" customHeight="1" spans="1:5">
      <c r="A229" s="28" t="s">
        <v>612</v>
      </c>
      <c r="B229" s="25" t="s">
        <v>613</v>
      </c>
      <c r="C229" s="26" t="s">
        <v>614</v>
      </c>
      <c r="D229" s="26" t="s">
        <v>608</v>
      </c>
      <c r="E229" s="27" t="s">
        <v>211</v>
      </c>
    </row>
    <row r="230" ht="35.4" customHeight="1" spans="1:5">
      <c r="A230" s="28" t="s">
        <v>615</v>
      </c>
      <c r="B230" s="25" t="s">
        <v>616</v>
      </c>
      <c r="C230" s="26" t="s">
        <v>617</v>
      </c>
      <c r="D230" s="26" t="s">
        <v>608</v>
      </c>
      <c r="E230" s="27" t="s">
        <v>211</v>
      </c>
    </row>
    <row r="231" ht="35.4" customHeight="1" spans="1:5">
      <c r="A231" s="28" t="s">
        <v>618</v>
      </c>
      <c r="B231" s="25" t="s">
        <v>619</v>
      </c>
      <c r="C231" s="26" t="s">
        <v>620</v>
      </c>
      <c r="D231" s="26" t="s">
        <v>608</v>
      </c>
      <c r="E231" s="27" t="s">
        <v>211</v>
      </c>
    </row>
    <row r="232" ht="35.4" customHeight="1" spans="1:5">
      <c r="A232" s="28" t="s">
        <v>621</v>
      </c>
      <c r="B232" s="25" t="s">
        <v>622</v>
      </c>
      <c r="C232" s="26" t="s">
        <v>623</v>
      </c>
      <c r="D232" s="26" t="s">
        <v>608</v>
      </c>
      <c r="E232" s="27" t="s">
        <v>211</v>
      </c>
    </row>
    <row r="233" ht="35.4" customHeight="1" spans="1:5">
      <c r="A233" s="28" t="s">
        <v>624</v>
      </c>
      <c r="B233" s="25" t="s">
        <v>625</v>
      </c>
      <c r="C233" s="26" t="s">
        <v>626</v>
      </c>
      <c r="D233" s="26" t="s">
        <v>608</v>
      </c>
      <c r="E233" s="27" t="s">
        <v>211</v>
      </c>
    </row>
    <row r="234" ht="35.4" customHeight="1" spans="1:5">
      <c r="A234" s="28" t="s">
        <v>627</v>
      </c>
      <c r="B234" s="25" t="s">
        <v>628</v>
      </c>
      <c r="C234" s="26" t="s">
        <v>629</v>
      </c>
      <c r="D234" s="26" t="s">
        <v>608</v>
      </c>
      <c r="E234" s="27" t="s">
        <v>211</v>
      </c>
    </row>
    <row r="235" ht="35.4" customHeight="1" spans="1:5">
      <c r="A235" s="28" t="s">
        <v>630</v>
      </c>
      <c r="B235" s="25" t="s">
        <v>631</v>
      </c>
      <c r="C235" s="26" t="s">
        <v>632</v>
      </c>
      <c r="D235" s="26" t="s">
        <v>608</v>
      </c>
      <c r="E235" s="27" t="s">
        <v>211</v>
      </c>
    </row>
    <row r="236" ht="35.4" customHeight="1" spans="1:5">
      <c r="A236" s="28" t="s">
        <v>633</v>
      </c>
      <c r="B236" s="25" t="s">
        <v>634</v>
      </c>
      <c r="C236" s="26" t="s">
        <v>635</v>
      </c>
      <c r="D236" s="26" t="s">
        <v>608</v>
      </c>
      <c r="E236" s="27" t="s">
        <v>211</v>
      </c>
    </row>
    <row r="237" ht="35.4" customHeight="1" spans="1:5">
      <c r="A237" s="28" t="s">
        <v>636</v>
      </c>
      <c r="B237" s="25" t="s">
        <v>637</v>
      </c>
      <c r="C237" s="26" t="s">
        <v>638</v>
      </c>
      <c r="D237" s="26" t="s">
        <v>608</v>
      </c>
      <c r="E237" s="27" t="s">
        <v>211</v>
      </c>
    </row>
    <row r="238" ht="35.4" customHeight="1" spans="1:5">
      <c r="A238" s="28" t="s">
        <v>639</v>
      </c>
      <c r="B238" s="25" t="s">
        <v>640</v>
      </c>
      <c r="C238" s="26" t="s">
        <v>641</v>
      </c>
      <c r="D238" s="26" t="s">
        <v>608</v>
      </c>
      <c r="E238" s="27" t="s">
        <v>211</v>
      </c>
    </row>
    <row r="239" ht="35.4" customHeight="1" spans="1:5">
      <c r="A239" s="28" t="s">
        <v>642</v>
      </c>
      <c r="B239" s="25" t="s">
        <v>643</v>
      </c>
      <c r="C239" s="26" t="s">
        <v>644</v>
      </c>
      <c r="D239" s="26" t="s">
        <v>608</v>
      </c>
      <c r="E239" s="27" t="s">
        <v>211</v>
      </c>
    </row>
    <row r="240" ht="35.4" customHeight="1" spans="1:5">
      <c r="A240" s="28" t="s">
        <v>645</v>
      </c>
      <c r="B240" s="25" t="s">
        <v>646</v>
      </c>
      <c r="C240" s="26" t="s">
        <v>647</v>
      </c>
      <c r="D240" s="26" t="s">
        <v>608</v>
      </c>
      <c r="E240" s="27" t="s">
        <v>211</v>
      </c>
    </row>
    <row r="241" ht="35.4" customHeight="1" spans="1:5">
      <c r="A241" s="28" t="s">
        <v>648</v>
      </c>
      <c r="B241" s="25" t="s">
        <v>649</v>
      </c>
      <c r="C241" s="26" t="s">
        <v>650</v>
      </c>
      <c r="D241" s="26" t="s">
        <v>608</v>
      </c>
      <c r="E241" s="27" t="s">
        <v>211</v>
      </c>
    </row>
    <row r="242" ht="35.4" customHeight="1" spans="1:5">
      <c r="A242" s="28" t="s">
        <v>651</v>
      </c>
      <c r="B242" s="25" t="s">
        <v>652</v>
      </c>
      <c r="C242" s="26" t="s">
        <v>653</v>
      </c>
      <c r="D242" s="26" t="s">
        <v>608</v>
      </c>
      <c r="E242" s="27" t="s">
        <v>211</v>
      </c>
    </row>
    <row r="243" ht="35.4" customHeight="1" spans="1:5">
      <c r="A243" s="28" t="s">
        <v>654</v>
      </c>
      <c r="B243" s="25" t="s">
        <v>655</v>
      </c>
      <c r="C243" s="26" t="s">
        <v>656</v>
      </c>
      <c r="D243" s="26" t="s">
        <v>608</v>
      </c>
      <c r="E243" s="27" t="s">
        <v>211</v>
      </c>
    </row>
    <row r="244" ht="35.4" customHeight="1" spans="1:5">
      <c r="A244" s="28" t="s">
        <v>657</v>
      </c>
      <c r="B244" s="25" t="s">
        <v>658</v>
      </c>
      <c r="C244" s="26" t="s">
        <v>659</v>
      </c>
      <c r="D244" s="26" t="s">
        <v>660</v>
      </c>
      <c r="E244" s="27" t="s">
        <v>211</v>
      </c>
    </row>
    <row r="245" ht="35.4" customHeight="1" spans="1:5">
      <c r="A245" s="28" t="s">
        <v>661</v>
      </c>
      <c r="B245" s="25" t="s">
        <v>662</v>
      </c>
      <c r="C245" s="26" t="s">
        <v>663</v>
      </c>
      <c r="D245" s="26" t="s">
        <v>660</v>
      </c>
      <c r="E245" s="27" t="s">
        <v>211</v>
      </c>
    </row>
    <row r="246" ht="35.4" customHeight="1" spans="1:5">
      <c r="A246" s="28" t="s">
        <v>664</v>
      </c>
      <c r="B246" s="25" t="s">
        <v>665</v>
      </c>
      <c r="C246" s="26" t="s">
        <v>666</v>
      </c>
      <c r="D246" s="26" t="s">
        <v>660</v>
      </c>
      <c r="E246" s="27" t="s">
        <v>211</v>
      </c>
    </row>
    <row r="247" ht="35.4" customHeight="1" spans="1:5">
      <c r="A247" s="28" t="s">
        <v>667</v>
      </c>
      <c r="B247" s="25" t="s">
        <v>668</v>
      </c>
      <c r="C247" s="26" t="s">
        <v>669</v>
      </c>
      <c r="D247" s="26" t="s">
        <v>660</v>
      </c>
      <c r="E247" s="27" t="s">
        <v>211</v>
      </c>
    </row>
    <row r="248" ht="35.4" customHeight="1" spans="1:5">
      <c r="A248" s="28" t="s">
        <v>670</v>
      </c>
      <c r="B248" s="25" t="s">
        <v>671</v>
      </c>
      <c r="C248" s="26" t="s">
        <v>672</v>
      </c>
      <c r="D248" s="26" t="s">
        <v>660</v>
      </c>
      <c r="E248" s="27" t="s">
        <v>211</v>
      </c>
    </row>
    <row r="249" ht="35.4" customHeight="1" spans="1:5">
      <c r="A249" s="28" t="s">
        <v>673</v>
      </c>
      <c r="B249" s="25" t="s">
        <v>674</v>
      </c>
      <c r="C249" s="26" t="s">
        <v>675</v>
      </c>
      <c r="D249" s="26" t="s">
        <v>660</v>
      </c>
      <c r="E249" s="27" t="s">
        <v>211</v>
      </c>
    </row>
    <row r="250" ht="35.4" customHeight="1" spans="1:5">
      <c r="A250" s="28" t="s">
        <v>676</v>
      </c>
      <c r="B250" s="25" t="s">
        <v>677</v>
      </c>
      <c r="C250" s="26" t="s">
        <v>678</v>
      </c>
      <c r="D250" s="26" t="s">
        <v>660</v>
      </c>
      <c r="E250" s="27" t="s">
        <v>211</v>
      </c>
    </row>
    <row r="251" ht="35.4" customHeight="1" spans="1:5">
      <c r="A251" s="28" t="s">
        <v>679</v>
      </c>
      <c r="B251" s="25" t="s">
        <v>680</v>
      </c>
      <c r="C251" s="26" t="s">
        <v>681</v>
      </c>
      <c r="D251" s="26" t="s">
        <v>660</v>
      </c>
      <c r="E251" s="27" t="s">
        <v>211</v>
      </c>
    </row>
    <row r="252" ht="35.4" customHeight="1" spans="1:5">
      <c r="A252" s="28" t="s">
        <v>682</v>
      </c>
      <c r="B252" s="25" t="s">
        <v>683</v>
      </c>
      <c r="C252" s="26" t="s">
        <v>684</v>
      </c>
      <c r="D252" s="26" t="s">
        <v>685</v>
      </c>
      <c r="E252" s="27" t="s">
        <v>211</v>
      </c>
    </row>
    <row r="253" ht="35.4" customHeight="1" spans="1:5">
      <c r="A253" s="28" t="s">
        <v>686</v>
      </c>
      <c r="B253" s="25" t="s">
        <v>687</v>
      </c>
      <c r="C253" s="26" t="s">
        <v>688</v>
      </c>
      <c r="D253" s="26" t="s">
        <v>689</v>
      </c>
      <c r="E253" s="27" t="s">
        <v>211</v>
      </c>
    </row>
    <row r="254" ht="35.4" customHeight="1" spans="1:5">
      <c r="A254" s="28" t="s">
        <v>690</v>
      </c>
      <c r="B254" s="25" t="s">
        <v>691</v>
      </c>
      <c r="C254" s="26" t="s">
        <v>692</v>
      </c>
      <c r="D254" s="26" t="s">
        <v>693</v>
      </c>
      <c r="E254" s="27" t="s">
        <v>211</v>
      </c>
    </row>
    <row r="255" ht="35.4" customHeight="1" spans="1:5">
      <c r="A255" s="28" t="s">
        <v>694</v>
      </c>
      <c r="B255" s="25" t="s">
        <v>695</v>
      </c>
      <c r="C255" s="26" t="s">
        <v>696</v>
      </c>
      <c r="D255" s="26" t="s">
        <v>693</v>
      </c>
      <c r="E255" s="27" t="s">
        <v>211</v>
      </c>
    </row>
    <row r="256" ht="35.4" customHeight="1" spans="1:5">
      <c r="A256" s="28" t="s">
        <v>697</v>
      </c>
      <c r="B256" s="25" t="s">
        <v>698</v>
      </c>
      <c r="C256" s="26" t="s">
        <v>699</v>
      </c>
      <c r="D256" s="26" t="s">
        <v>700</v>
      </c>
      <c r="E256" s="27" t="s">
        <v>211</v>
      </c>
    </row>
    <row r="257" ht="35.4" customHeight="1" spans="1:5">
      <c r="A257" s="28" t="s">
        <v>701</v>
      </c>
      <c r="B257" s="25" t="s">
        <v>702</v>
      </c>
      <c r="C257" s="26" t="s">
        <v>703</v>
      </c>
      <c r="D257" s="26" t="s">
        <v>693</v>
      </c>
      <c r="E257" s="27" t="s">
        <v>211</v>
      </c>
    </row>
    <row r="258" ht="35.4" customHeight="1" spans="1:5">
      <c r="A258" s="28" t="s">
        <v>704</v>
      </c>
      <c r="B258" s="25" t="s">
        <v>705</v>
      </c>
      <c r="C258" s="26" t="s">
        <v>706</v>
      </c>
      <c r="D258" s="26" t="s">
        <v>707</v>
      </c>
      <c r="E258" s="27" t="s">
        <v>211</v>
      </c>
    </row>
    <row r="259" ht="35.4" customHeight="1" spans="1:5">
      <c r="A259" s="28" t="s">
        <v>708</v>
      </c>
      <c r="B259" s="25" t="s">
        <v>709</v>
      </c>
      <c r="C259" s="26" t="s">
        <v>710</v>
      </c>
      <c r="D259" s="26" t="s">
        <v>707</v>
      </c>
      <c r="E259" s="27" t="s">
        <v>211</v>
      </c>
    </row>
    <row r="260" ht="35.4" customHeight="1" spans="1:5">
      <c r="A260" s="28" t="s">
        <v>711</v>
      </c>
      <c r="B260" s="25" t="s">
        <v>712</v>
      </c>
      <c r="C260" s="26" t="s">
        <v>713</v>
      </c>
      <c r="D260" s="26" t="s">
        <v>707</v>
      </c>
      <c r="E260" s="27" t="s">
        <v>211</v>
      </c>
    </row>
    <row r="261" ht="35.4" customHeight="1" spans="1:5">
      <c r="A261" s="28" t="s">
        <v>714</v>
      </c>
      <c r="B261" s="25" t="s">
        <v>715</v>
      </c>
      <c r="C261" s="26" t="s">
        <v>716</v>
      </c>
      <c r="D261" s="26" t="s">
        <v>707</v>
      </c>
      <c r="E261" s="27" t="s">
        <v>211</v>
      </c>
    </row>
    <row r="262" ht="35.4" customHeight="1" spans="1:5">
      <c r="A262" s="28" t="s">
        <v>717</v>
      </c>
      <c r="B262" s="25" t="s">
        <v>718</v>
      </c>
      <c r="C262" s="26" t="s">
        <v>719</v>
      </c>
      <c r="D262" s="26" t="s">
        <v>707</v>
      </c>
      <c r="E262" s="27" t="s">
        <v>211</v>
      </c>
    </row>
    <row r="263" ht="35.4" customHeight="1" spans="1:5">
      <c r="A263" s="28" t="s">
        <v>720</v>
      </c>
      <c r="B263" s="25" t="s">
        <v>721</v>
      </c>
      <c r="C263" s="26" t="s">
        <v>722</v>
      </c>
      <c r="D263" s="26" t="s">
        <v>723</v>
      </c>
      <c r="E263" s="27" t="s">
        <v>211</v>
      </c>
    </row>
    <row r="264" ht="35.4" customHeight="1" spans="1:5">
      <c r="A264" s="28" t="s">
        <v>724</v>
      </c>
      <c r="B264" s="25" t="s">
        <v>725</v>
      </c>
      <c r="C264" s="26" t="s">
        <v>726</v>
      </c>
      <c r="D264" s="26" t="s">
        <v>727</v>
      </c>
      <c r="E264" s="27" t="s">
        <v>211</v>
      </c>
    </row>
    <row r="265" ht="35.4" customHeight="1" spans="1:5">
      <c r="A265" s="28" t="s">
        <v>728</v>
      </c>
      <c r="B265" s="25" t="s">
        <v>729</v>
      </c>
      <c r="C265" s="26" t="s">
        <v>730</v>
      </c>
      <c r="D265" s="26" t="s">
        <v>727</v>
      </c>
      <c r="E265" s="27" t="s">
        <v>211</v>
      </c>
    </row>
    <row r="266" ht="35.4" customHeight="1" spans="1:5">
      <c r="A266" s="28" t="s">
        <v>731</v>
      </c>
      <c r="B266" s="25" t="s">
        <v>732</v>
      </c>
      <c r="C266" s="26" t="s">
        <v>733</v>
      </c>
      <c r="D266" s="26" t="s">
        <v>734</v>
      </c>
      <c r="E266" s="27" t="s">
        <v>211</v>
      </c>
    </row>
    <row r="267" ht="35.4" customHeight="1" spans="1:5">
      <c r="A267" s="28" t="s">
        <v>735</v>
      </c>
      <c r="B267" s="25" t="s">
        <v>736</v>
      </c>
      <c r="C267" s="26" t="s">
        <v>737</v>
      </c>
      <c r="D267" s="26" t="s">
        <v>734</v>
      </c>
      <c r="E267" s="27" t="s">
        <v>211</v>
      </c>
    </row>
    <row r="268" ht="35.4" customHeight="1" spans="1:5">
      <c r="A268" s="28" t="s">
        <v>738</v>
      </c>
      <c r="B268" s="25" t="s">
        <v>739</v>
      </c>
      <c r="C268" s="26" t="s">
        <v>740</v>
      </c>
      <c r="D268" s="26" t="s">
        <v>741</v>
      </c>
      <c r="E268" s="27" t="s">
        <v>211</v>
      </c>
    </row>
    <row r="269" ht="35.4" customHeight="1" spans="1:5">
      <c r="A269" s="28" t="s">
        <v>742</v>
      </c>
      <c r="B269" s="25" t="s">
        <v>743</v>
      </c>
      <c r="C269" s="26" t="s">
        <v>744</v>
      </c>
      <c r="D269" s="26" t="s">
        <v>745</v>
      </c>
      <c r="E269" s="27" t="s">
        <v>211</v>
      </c>
    </row>
    <row r="270" ht="35.4" customHeight="1" spans="1:5">
      <c r="A270" s="28" t="s">
        <v>746</v>
      </c>
      <c r="B270" s="25" t="s">
        <v>747</v>
      </c>
      <c r="C270" s="26" t="s">
        <v>748</v>
      </c>
      <c r="D270" s="26" t="s">
        <v>741</v>
      </c>
      <c r="E270" s="27" t="s">
        <v>211</v>
      </c>
    </row>
    <row r="271" ht="35.4" customHeight="1" spans="1:5">
      <c r="A271" s="28" t="s">
        <v>749</v>
      </c>
      <c r="B271" s="25" t="s">
        <v>750</v>
      </c>
      <c r="C271" s="26" t="s">
        <v>751</v>
      </c>
      <c r="D271" s="26" t="s">
        <v>752</v>
      </c>
      <c r="E271" s="27" t="s">
        <v>211</v>
      </c>
    </row>
    <row r="272" ht="35.4" customHeight="1" spans="1:5">
      <c r="A272" s="28" t="s">
        <v>753</v>
      </c>
      <c r="B272" s="25" t="s">
        <v>754</v>
      </c>
      <c r="C272" s="26" t="s">
        <v>755</v>
      </c>
      <c r="D272" s="26" t="s">
        <v>752</v>
      </c>
      <c r="E272" s="27" t="s">
        <v>211</v>
      </c>
    </row>
    <row r="273" ht="35.4" customHeight="1" spans="1:5">
      <c r="A273" s="28" t="s">
        <v>756</v>
      </c>
      <c r="B273" s="25" t="s">
        <v>757</v>
      </c>
      <c r="C273" s="26" t="s">
        <v>758</v>
      </c>
      <c r="D273" s="26" t="s">
        <v>752</v>
      </c>
      <c r="E273" s="27" t="s">
        <v>211</v>
      </c>
    </row>
    <row r="274" ht="35.4" customHeight="1" spans="1:5">
      <c r="A274" s="28" t="s">
        <v>759</v>
      </c>
      <c r="B274" s="25" t="s">
        <v>760</v>
      </c>
      <c r="C274" s="26" t="s">
        <v>761</v>
      </c>
      <c r="D274" s="26" t="s">
        <v>752</v>
      </c>
      <c r="E274" s="27" t="s">
        <v>211</v>
      </c>
    </row>
    <row r="275" ht="35.4" customHeight="1" spans="1:5">
      <c r="A275" s="28" t="s">
        <v>762</v>
      </c>
      <c r="B275" s="25" t="s">
        <v>763</v>
      </c>
      <c r="C275" s="26" t="s">
        <v>764</v>
      </c>
      <c r="D275" s="26" t="s">
        <v>752</v>
      </c>
      <c r="E275" s="27" t="s">
        <v>211</v>
      </c>
    </row>
    <row r="276" ht="35.4" customHeight="1" spans="1:5">
      <c r="A276" s="28" t="s">
        <v>765</v>
      </c>
      <c r="B276" s="25" t="s">
        <v>766</v>
      </c>
      <c r="C276" s="26" t="s">
        <v>767</v>
      </c>
      <c r="D276" s="26" t="s">
        <v>768</v>
      </c>
      <c r="E276" s="27" t="s">
        <v>211</v>
      </c>
    </row>
    <row r="277" ht="35.4" customHeight="1" spans="1:5">
      <c r="A277" s="28" t="s">
        <v>769</v>
      </c>
      <c r="B277" s="25" t="s">
        <v>770</v>
      </c>
      <c r="C277" s="26" t="s">
        <v>771</v>
      </c>
      <c r="D277" s="26" t="s">
        <v>768</v>
      </c>
      <c r="E277" s="27" t="s">
        <v>211</v>
      </c>
    </row>
    <row r="278" ht="35.4" customHeight="1" spans="1:5">
      <c r="A278" s="28" t="s">
        <v>772</v>
      </c>
      <c r="B278" s="25" t="s">
        <v>773</v>
      </c>
      <c r="C278" s="26" t="s">
        <v>774</v>
      </c>
      <c r="D278" s="26" t="s">
        <v>768</v>
      </c>
      <c r="E278" s="27" t="s">
        <v>211</v>
      </c>
    </row>
    <row r="279" ht="35.4" customHeight="1" spans="1:5">
      <c r="A279" s="28" t="s">
        <v>775</v>
      </c>
      <c r="B279" s="25" t="s">
        <v>776</v>
      </c>
      <c r="C279" s="26" t="s">
        <v>777</v>
      </c>
      <c r="D279" s="26" t="s">
        <v>778</v>
      </c>
      <c r="E279" s="27" t="s">
        <v>211</v>
      </c>
    </row>
    <row r="280" ht="35.4" customHeight="1" spans="1:5">
      <c r="A280" s="28" t="s">
        <v>779</v>
      </c>
      <c r="B280" s="25" t="s">
        <v>780</v>
      </c>
      <c r="C280" s="26" t="s">
        <v>781</v>
      </c>
      <c r="D280" s="26" t="s">
        <v>782</v>
      </c>
      <c r="E280" s="27" t="s">
        <v>211</v>
      </c>
    </row>
    <row r="281" ht="35.4" customHeight="1" spans="1:5">
      <c r="A281" s="28" t="s">
        <v>783</v>
      </c>
      <c r="B281" s="25" t="s">
        <v>784</v>
      </c>
      <c r="C281" s="26" t="s">
        <v>785</v>
      </c>
      <c r="D281" s="26" t="s">
        <v>778</v>
      </c>
      <c r="E281" s="27" t="s">
        <v>211</v>
      </c>
    </row>
    <row r="282" ht="35.4" customHeight="1" spans="1:5">
      <c r="A282" s="28" t="s">
        <v>786</v>
      </c>
      <c r="B282" s="25" t="s">
        <v>787</v>
      </c>
      <c r="C282" s="26" t="s">
        <v>788</v>
      </c>
      <c r="D282" s="26" t="s">
        <v>778</v>
      </c>
      <c r="E282" s="27" t="s">
        <v>211</v>
      </c>
    </row>
    <row r="283" ht="35.4" customHeight="1" spans="1:5">
      <c r="A283" s="28" t="s">
        <v>789</v>
      </c>
      <c r="B283" s="25" t="s">
        <v>790</v>
      </c>
      <c r="C283" s="26" t="s">
        <v>791</v>
      </c>
      <c r="D283" s="26" t="s">
        <v>778</v>
      </c>
      <c r="E283" s="27" t="s">
        <v>211</v>
      </c>
    </row>
    <row r="284" ht="35.4" customHeight="1" spans="1:5">
      <c r="A284" s="28" t="s">
        <v>792</v>
      </c>
      <c r="B284" s="25" t="s">
        <v>793</v>
      </c>
      <c r="C284" s="26" t="s">
        <v>794</v>
      </c>
      <c r="D284" s="26" t="s">
        <v>795</v>
      </c>
      <c r="E284" s="27" t="s">
        <v>211</v>
      </c>
    </row>
    <row r="285" ht="35.4" customHeight="1" spans="1:5">
      <c r="A285" s="28" t="s">
        <v>796</v>
      </c>
      <c r="B285" s="25" t="s">
        <v>797</v>
      </c>
      <c r="C285" s="26" t="s">
        <v>798</v>
      </c>
      <c r="D285" s="26" t="s">
        <v>799</v>
      </c>
      <c r="E285" s="27" t="s">
        <v>211</v>
      </c>
    </row>
    <row r="286" ht="35.4" customHeight="1" spans="1:5">
      <c r="A286" s="28" t="s">
        <v>800</v>
      </c>
      <c r="B286" s="25" t="s">
        <v>801</v>
      </c>
      <c r="C286" s="26" t="s">
        <v>802</v>
      </c>
      <c r="D286" s="26" t="s">
        <v>799</v>
      </c>
      <c r="E286" s="27" t="s">
        <v>211</v>
      </c>
    </row>
    <row r="287" ht="35.4" customHeight="1" spans="1:5">
      <c r="A287" s="28" t="s">
        <v>803</v>
      </c>
      <c r="B287" s="25" t="s">
        <v>804</v>
      </c>
      <c r="C287" s="26" t="s">
        <v>805</v>
      </c>
      <c r="D287" s="26" t="s">
        <v>806</v>
      </c>
      <c r="E287" s="27" t="s">
        <v>211</v>
      </c>
    </row>
    <row r="288" ht="35.4" customHeight="1" spans="1:5">
      <c r="A288" s="28" t="s">
        <v>807</v>
      </c>
      <c r="B288" s="25" t="s">
        <v>808</v>
      </c>
      <c r="C288" s="26" t="s">
        <v>809</v>
      </c>
      <c r="D288" s="26" t="s">
        <v>806</v>
      </c>
      <c r="E288" s="27" t="s">
        <v>211</v>
      </c>
    </row>
    <row r="289" ht="35.4" customHeight="1" spans="1:5">
      <c r="A289" s="28" t="s">
        <v>810</v>
      </c>
      <c r="B289" s="25" t="s">
        <v>811</v>
      </c>
      <c r="C289" s="26" t="s">
        <v>812</v>
      </c>
      <c r="D289" s="26" t="s">
        <v>806</v>
      </c>
      <c r="E289" s="27" t="s">
        <v>211</v>
      </c>
    </row>
    <row r="290" ht="35.4" customHeight="1" spans="1:5">
      <c r="A290" s="28" t="s">
        <v>813</v>
      </c>
      <c r="B290" s="25" t="s">
        <v>814</v>
      </c>
      <c r="C290" s="26" t="s">
        <v>815</v>
      </c>
      <c r="D290" s="26" t="s">
        <v>806</v>
      </c>
      <c r="E290" s="27" t="s">
        <v>211</v>
      </c>
    </row>
    <row r="291" ht="35.4" customHeight="1" spans="1:5">
      <c r="A291" s="28" t="s">
        <v>816</v>
      </c>
      <c r="B291" s="25" t="s">
        <v>817</v>
      </c>
      <c r="C291" s="26" t="s">
        <v>818</v>
      </c>
      <c r="D291" s="26" t="s">
        <v>819</v>
      </c>
      <c r="E291" s="27" t="s">
        <v>211</v>
      </c>
    </row>
    <row r="292" ht="35.4" customHeight="1" spans="1:5">
      <c r="A292" s="28" t="s">
        <v>820</v>
      </c>
      <c r="B292" s="25" t="s">
        <v>821</v>
      </c>
      <c r="C292" s="26" t="s">
        <v>822</v>
      </c>
      <c r="D292" s="26" t="s">
        <v>823</v>
      </c>
      <c r="E292" s="27" t="s">
        <v>211</v>
      </c>
    </row>
    <row r="293" ht="35.4" customHeight="1" spans="1:5">
      <c r="A293" s="28" t="s">
        <v>824</v>
      </c>
      <c r="B293" s="25" t="s">
        <v>825</v>
      </c>
      <c r="C293" s="26" t="s">
        <v>826</v>
      </c>
      <c r="D293" s="26" t="s">
        <v>823</v>
      </c>
      <c r="E293" s="27" t="s">
        <v>211</v>
      </c>
    </row>
    <row r="294" ht="35.4" customHeight="1" spans="1:5">
      <c r="A294" s="28" t="s">
        <v>827</v>
      </c>
      <c r="B294" s="25" t="s">
        <v>828</v>
      </c>
      <c r="C294" s="26" t="s">
        <v>829</v>
      </c>
      <c r="D294" s="26" t="s">
        <v>830</v>
      </c>
      <c r="E294" s="27" t="s">
        <v>211</v>
      </c>
    </row>
    <row r="295" ht="35.4" customHeight="1" spans="1:5">
      <c r="A295" s="28" t="s">
        <v>831</v>
      </c>
      <c r="B295" s="25" t="s">
        <v>832</v>
      </c>
      <c r="C295" s="26" t="s">
        <v>833</v>
      </c>
      <c r="D295" s="26" t="s">
        <v>823</v>
      </c>
      <c r="E295" s="27" t="s">
        <v>211</v>
      </c>
    </row>
    <row r="296" ht="35.4" customHeight="1" spans="1:5">
      <c r="A296" s="28" t="s">
        <v>834</v>
      </c>
      <c r="B296" s="25" t="s">
        <v>835</v>
      </c>
      <c r="C296" s="26" t="s">
        <v>836</v>
      </c>
      <c r="D296" s="26" t="s">
        <v>823</v>
      </c>
      <c r="E296" s="27" t="s">
        <v>211</v>
      </c>
    </row>
    <row r="297" ht="35.4" customHeight="1" spans="1:5">
      <c r="A297" s="28" t="s">
        <v>837</v>
      </c>
      <c r="B297" s="25" t="s">
        <v>838</v>
      </c>
      <c r="C297" s="26" t="s">
        <v>839</v>
      </c>
      <c r="D297" s="26" t="s">
        <v>840</v>
      </c>
      <c r="E297" s="27" t="s">
        <v>211</v>
      </c>
    </row>
    <row r="298" ht="35.4" customHeight="1" spans="1:5">
      <c r="A298" s="28" t="s">
        <v>841</v>
      </c>
      <c r="B298" s="25" t="s">
        <v>842</v>
      </c>
      <c r="C298" s="26" t="s">
        <v>843</v>
      </c>
      <c r="D298" s="26" t="s">
        <v>844</v>
      </c>
      <c r="E298" s="27" t="s">
        <v>211</v>
      </c>
    </row>
    <row r="299" ht="35.4" customHeight="1" spans="1:5">
      <c r="A299" s="28" t="s">
        <v>845</v>
      </c>
      <c r="B299" s="25" t="s">
        <v>846</v>
      </c>
      <c r="C299" s="26" t="s">
        <v>847</v>
      </c>
      <c r="D299" s="26" t="s">
        <v>11</v>
      </c>
      <c r="E299" s="27" t="s">
        <v>211</v>
      </c>
    </row>
    <row r="300" ht="35.4" customHeight="1" spans="1:5">
      <c r="A300" s="28" t="s">
        <v>848</v>
      </c>
      <c r="B300" s="25" t="s">
        <v>849</v>
      </c>
      <c r="C300" s="26" t="s">
        <v>850</v>
      </c>
      <c r="D300" s="26" t="s">
        <v>11</v>
      </c>
      <c r="E300" s="27" t="s">
        <v>211</v>
      </c>
    </row>
    <row r="301" ht="35.4" customHeight="1" spans="1:5">
      <c r="A301" s="28" t="s">
        <v>851</v>
      </c>
      <c r="B301" s="25" t="s">
        <v>852</v>
      </c>
      <c r="C301" s="26" t="s">
        <v>853</v>
      </c>
      <c r="D301" s="26" t="s">
        <v>11</v>
      </c>
      <c r="E301" s="27" t="s">
        <v>211</v>
      </c>
    </row>
    <row r="302" ht="35.4" customHeight="1" spans="1:5">
      <c r="A302" s="28" t="s">
        <v>854</v>
      </c>
      <c r="B302" s="25" t="s">
        <v>855</v>
      </c>
      <c r="C302" s="26" t="s">
        <v>856</v>
      </c>
      <c r="D302" s="26" t="s">
        <v>11</v>
      </c>
      <c r="E302" s="27" t="s">
        <v>211</v>
      </c>
    </row>
    <row r="303" ht="35.4" customHeight="1" spans="1:5">
      <c r="A303" s="28" t="s">
        <v>857</v>
      </c>
      <c r="B303" s="25" t="s">
        <v>858</v>
      </c>
      <c r="C303" s="26" t="s">
        <v>859</v>
      </c>
      <c r="D303" s="26" t="s">
        <v>11</v>
      </c>
      <c r="E303" s="27" t="s">
        <v>211</v>
      </c>
    </row>
    <row r="304" ht="35.4" customHeight="1" spans="1:5">
      <c r="A304" s="28" t="s">
        <v>860</v>
      </c>
      <c r="B304" s="25" t="s">
        <v>861</v>
      </c>
      <c r="C304" s="26" t="s">
        <v>862</v>
      </c>
      <c r="D304" s="26" t="s">
        <v>11</v>
      </c>
      <c r="E304" s="27" t="s">
        <v>211</v>
      </c>
    </row>
    <row r="305" ht="35.4" customHeight="1" spans="1:5">
      <c r="A305" s="28" t="s">
        <v>863</v>
      </c>
      <c r="B305" s="25" t="s">
        <v>864</v>
      </c>
      <c r="C305" s="26" t="s">
        <v>865</v>
      </c>
      <c r="D305" s="26" t="s">
        <v>11</v>
      </c>
      <c r="E305" s="27" t="s">
        <v>211</v>
      </c>
    </row>
    <row r="306" ht="35.4" customHeight="1" spans="1:5">
      <c r="A306" s="28" t="s">
        <v>866</v>
      </c>
      <c r="B306" s="25" t="s">
        <v>867</v>
      </c>
      <c r="C306" s="26" t="s">
        <v>868</v>
      </c>
      <c r="D306" s="26" t="s">
        <v>11</v>
      </c>
      <c r="E306" s="27" t="s">
        <v>211</v>
      </c>
    </row>
    <row r="307" ht="35.4" customHeight="1" spans="1:5">
      <c r="A307" s="28" t="s">
        <v>869</v>
      </c>
      <c r="B307" s="25" t="s">
        <v>870</v>
      </c>
      <c r="C307" s="26" t="s">
        <v>871</v>
      </c>
      <c r="D307" s="26" t="s">
        <v>11</v>
      </c>
      <c r="E307" s="27" t="s">
        <v>211</v>
      </c>
    </row>
    <row r="308" ht="35.4" customHeight="1" spans="1:5">
      <c r="A308" s="28" t="s">
        <v>872</v>
      </c>
      <c r="B308" s="25" t="s">
        <v>873</v>
      </c>
      <c r="C308" s="26" t="s">
        <v>874</v>
      </c>
      <c r="D308" s="26" t="s">
        <v>11</v>
      </c>
      <c r="E308" s="27" t="s">
        <v>211</v>
      </c>
    </row>
    <row r="309" ht="35.4" customHeight="1" spans="1:5">
      <c r="A309" s="28" t="s">
        <v>875</v>
      </c>
      <c r="B309" s="25" t="s">
        <v>876</v>
      </c>
      <c r="C309" s="26" t="s">
        <v>877</v>
      </c>
      <c r="D309" s="26" t="s">
        <v>11</v>
      </c>
      <c r="E309" s="27" t="s">
        <v>211</v>
      </c>
    </row>
    <row r="310" ht="35.4" customHeight="1" spans="1:5">
      <c r="A310" s="28" t="s">
        <v>878</v>
      </c>
      <c r="B310" s="25" t="s">
        <v>879</v>
      </c>
      <c r="C310" s="26" t="s">
        <v>880</v>
      </c>
      <c r="D310" s="26" t="s">
        <v>11</v>
      </c>
      <c r="E310" s="27" t="s">
        <v>211</v>
      </c>
    </row>
    <row r="311" ht="35.4" customHeight="1" spans="1:5">
      <c r="A311" s="28" t="s">
        <v>881</v>
      </c>
      <c r="B311" s="25" t="s">
        <v>882</v>
      </c>
      <c r="C311" s="26" t="s">
        <v>883</v>
      </c>
      <c r="D311" s="26" t="s">
        <v>11</v>
      </c>
      <c r="E311" s="27" t="s">
        <v>211</v>
      </c>
    </row>
    <row r="312" ht="35.4" customHeight="1" spans="1:5">
      <c r="A312" s="28" t="s">
        <v>884</v>
      </c>
      <c r="B312" s="25" t="s">
        <v>885</v>
      </c>
      <c r="C312" s="26" t="s">
        <v>886</v>
      </c>
      <c r="D312" s="26" t="s">
        <v>887</v>
      </c>
      <c r="E312" s="27" t="s">
        <v>211</v>
      </c>
    </row>
    <row r="313" ht="35.4" customHeight="1" spans="1:5">
      <c r="A313" s="28" t="s">
        <v>888</v>
      </c>
      <c r="B313" s="25" t="s">
        <v>889</v>
      </c>
      <c r="C313" s="26" t="s">
        <v>890</v>
      </c>
      <c r="D313" s="26" t="s">
        <v>887</v>
      </c>
      <c r="E313" s="27" t="s">
        <v>211</v>
      </c>
    </row>
    <row r="314" ht="35.4" customHeight="1" spans="1:5">
      <c r="A314" s="28" t="s">
        <v>891</v>
      </c>
      <c r="B314" s="25" t="s">
        <v>892</v>
      </c>
      <c r="C314" s="26" t="s">
        <v>893</v>
      </c>
      <c r="D314" s="26" t="s">
        <v>887</v>
      </c>
      <c r="E314" s="27" t="s">
        <v>211</v>
      </c>
    </row>
    <row r="315" ht="35.4" customHeight="1" spans="1:5">
      <c r="A315" s="28" t="s">
        <v>894</v>
      </c>
      <c r="B315" s="25" t="s">
        <v>895</v>
      </c>
      <c r="C315" s="26" t="s">
        <v>896</v>
      </c>
      <c r="D315" s="26" t="s">
        <v>887</v>
      </c>
      <c r="E315" s="27" t="s">
        <v>211</v>
      </c>
    </row>
    <row r="316" ht="35.4" customHeight="1" spans="1:5">
      <c r="A316" s="28" t="s">
        <v>897</v>
      </c>
      <c r="B316" s="25" t="s">
        <v>898</v>
      </c>
      <c r="C316" s="26" t="s">
        <v>899</v>
      </c>
      <c r="D316" s="26" t="s">
        <v>887</v>
      </c>
      <c r="E316" s="27" t="s">
        <v>211</v>
      </c>
    </row>
    <row r="317" ht="35.4" customHeight="1" spans="1:5">
      <c r="A317" s="28" t="s">
        <v>900</v>
      </c>
      <c r="B317" s="25" t="s">
        <v>901</v>
      </c>
      <c r="C317" s="26" t="s">
        <v>902</v>
      </c>
      <c r="D317" s="26" t="s">
        <v>887</v>
      </c>
      <c r="E317" s="27" t="s">
        <v>211</v>
      </c>
    </row>
    <row r="318" ht="35.4" customHeight="1" spans="1:5">
      <c r="A318" s="28" t="s">
        <v>903</v>
      </c>
      <c r="B318" s="25" t="s">
        <v>904</v>
      </c>
      <c r="C318" s="26" t="s">
        <v>905</v>
      </c>
      <c r="D318" s="26" t="s">
        <v>887</v>
      </c>
      <c r="E318" s="27" t="s">
        <v>211</v>
      </c>
    </row>
    <row r="319" ht="35.4" customHeight="1" spans="1:5">
      <c r="A319" s="28" t="s">
        <v>906</v>
      </c>
      <c r="B319" s="25" t="s">
        <v>907</v>
      </c>
      <c r="C319" s="26" t="s">
        <v>908</v>
      </c>
      <c r="D319" s="26" t="s">
        <v>887</v>
      </c>
      <c r="E319" s="27" t="s">
        <v>211</v>
      </c>
    </row>
    <row r="320" ht="35.4" customHeight="1" spans="1:5">
      <c r="A320" s="28" t="s">
        <v>909</v>
      </c>
      <c r="B320" s="25" t="s">
        <v>910</v>
      </c>
      <c r="C320" s="26" t="s">
        <v>911</v>
      </c>
      <c r="D320" s="26" t="s">
        <v>887</v>
      </c>
      <c r="E320" s="27" t="s">
        <v>211</v>
      </c>
    </row>
    <row r="321" ht="35.4" customHeight="1" spans="1:5">
      <c r="A321" s="28" t="s">
        <v>912</v>
      </c>
      <c r="B321" s="25" t="s">
        <v>913</v>
      </c>
      <c r="C321" s="26" t="s">
        <v>914</v>
      </c>
      <c r="D321" s="26" t="s">
        <v>887</v>
      </c>
      <c r="E321" s="27" t="s">
        <v>211</v>
      </c>
    </row>
    <row r="322" ht="35.4" customHeight="1" spans="1:5">
      <c r="A322" s="28" t="s">
        <v>915</v>
      </c>
      <c r="B322" s="25" t="s">
        <v>916</v>
      </c>
      <c r="C322" s="26" t="s">
        <v>917</v>
      </c>
      <c r="D322" s="26" t="s">
        <v>887</v>
      </c>
      <c r="E322" s="27" t="s">
        <v>211</v>
      </c>
    </row>
    <row r="323" ht="35.4" customHeight="1" spans="1:5">
      <c r="A323" s="28" t="s">
        <v>918</v>
      </c>
      <c r="B323" s="25" t="s">
        <v>919</v>
      </c>
      <c r="C323" s="26" t="s">
        <v>920</v>
      </c>
      <c r="D323" s="26" t="s">
        <v>887</v>
      </c>
      <c r="E323" s="27" t="s">
        <v>211</v>
      </c>
    </row>
    <row r="324" ht="35.4" customHeight="1" spans="1:5">
      <c r="A324" s="28" t="s">
        <v>921</v>
      </c>
      <c r="B324" s="25" t="s">
        <v>922</v>
      </c>
      <c r="C324" s="26" t="s">
        <v>923</v>
      </c>
      <c r="D324" s="26" t="s">
        <v>887</v>
      </c>
      <c r="E324" s="27" t="s">
        <v>211</v>
      </c>
    </row>
    <row r="325" ht="35.4" customHeight="1" spans="1:5">
      <c r="A325" s="28" t="s">
        <v>924</v>
      </c>
      <c r="B325" s="25" t="s">
        <v>925</v>
      </c>
      <c r="C325" s="26" t="s">
        <v>926</v>
      </c>
      <c r="D325" s="26" t="s">
        <v>887</v>
      </c>
      <c r="E325" s="27" t="s">
        <v>211</v>
      </c>
    </row>
    <row r="326" ht="35.4" customHeight="1" spans="1:5">
      <c r="A326" s="28" t="s">
        <v>927</v>
      </c>
      <c r="B326" s="25" t="s">
        <v>928</v>
      </c>
      <c r="C326" s="26" t="s">
        <v>929</v>
      </c>
      <c r="D326" s="26" t="s">
        <v>887</v>
      </c>
      <c r="E326" s="27" t="s">
        <v>211</v>
      </c>
    </row>
    <row r="327" ht="35.4" customHeight="1" spans="1:5">
      <c r="A327" s="28" t="s">
        <v>930</v>
      </c>
      <c r="B327" s="25" t="s">
        <v>931</v>
      </c>
      <c r="C327" s="26" t="s">
        <v>932</v>
      </c>
      <c r="D327" s="26" t="s">
        <v>887</v>
      </c>
      <c r="E327" s="27" t="s">
        <v>211</v>
      </c>
    </row>
    <row r="328" ht="35.4" customHeight="1" spans="1:5">
      <c r="A328" s="28" t="s">
        <v>933</v>
      </c>
      <c r="B328" s="25" t="s">
        <v>934</v>
      </c>
      <c r="C328" s="26" t="s">
        <v>935</v>
      </c>
      <c r="D328" s="26" t="s">
        <v>887</v>
      </c>
      <c r="E328" s="27" t="s">
        <v>211</v>
      </c>
    </row>
    <row r="329" ht="35.4" customHeight="1" spans="1:5">
      <c r="A329" s="28" t="s">
        <v>936</v>
      </c>
      <c r="B329" s="25" t="s">
        <v>937</v>
      </c>
      <c r="C329" s="26" t="s">
        <v>938</v>
      </c>
      <c r="D329" s="26" t="s">
        <v>887</v>
      </c>
      <c r="E329" s="27" t="s">
        <v>211</v>
      </c>
    </row>
    <row r="330" ht="35.4" customHeight="1" spans="1:5">
      <c r="A330" s="28" t="s">
        <v>939</v>
      </c>
      <c r="B330" s="25" t="s">
        <v>940</v>
      </c>
      <c r="C330" s="26" t="s">
        <v>941</v>
      </c>
      <c r="D330" s="26" t="s">
        <v>887</v>
      </c>
      <c r="E330" s="27" t="s">
        <v>211</v>
      </c>
    </row>
    <row r="331" ht="35.4" customHeight="1" spans="1:5">
      <c r="A331" s="28" t="s">
        <v>942</v>
      </c>
      <c r="B331" s="25" t="s">
        <v>943</v>
      </c>
      <c r="C331" s="26" t="s">
        <v>944</v>
      </c>
      <c r="D331" s="26" t="s">
        <v>887</v>
      </c>
      <c r="E331" s="27" t="s">
        <v>211</v>
      </c>
    </row>
    <row r="332" ht="35.4" customHeight="1" spans="1:5">
      <c r="A332" s="28" t="s">
        <v>945</v>
      </c>
      <c r="B332" s="25" t="s">
        <v>946</v>
      </c>
      <c r="C332" s="26" t="s">
        <v>947</v>
      </c>
      <c r="D332" s="26" t="s">
        <v>11</v>
      </c>
      <c r="E332" s="27" t="s">
        <v>211</v>
      </c>
    </row>
    <row r="333" ht="35.4" customHeight="1" spans="1:5">
      <c r="A333" s="28" t="s">
        <v>948</v>
      </c>
      <c r="B333" s="25" t="s">
        <v>949</v>
      </c>
      <c r="C333" s="26" t="s">
        <v>950</v>
      </c>
      <c r="D333" s="26" t="s">
        <v>887</v>
      </c>
      <c r="E333" s="27" t="s">
        <v>211</v>
      </c>
    </row>
    <row r="334" ht="35.4" customHeight="1" spans="1:5">
      <c r="A334" s="28" t="s">
        <v>951</v>
      </c>
      <c r="B334" s="25" t="s">
        <v>952</v>
      </c>
      <c r="C334" s="26" t="s">
        <v>953</v>
      </c>
      <c r="D334" s="26" t="s">
        <v>887</v>
      </c>
      <c r="E334" s="27" t="s">
        <v>211</v>
      </c>
    </row>
    <row r="335" ht="35.4" customHeight="1" spans="1:5">
      <c r="A335" s="28" t="s">
        <v>954</v>
      </c>
      <c r="B335" s="25" t="s">
        <v>955</v>
      </c>
      <c r="C335" s="26" t="s">
        <v>956</v>
      </c>
      <c r="D335" s="26" t="s">
        <v>887</v>
      </c>
      <c r="E335" s="27" t="s">
        <v>211</v>
      </c>
    </row>
    <row r="336" ht="35.4" customHeight="1" spans="1:5">
      <c r="A336" s="28" t="s">
        <v>957</v>
      </c>
      <c r="B336" s="25" t="s">
        <v>958</v>
      </c>
      <c r="C336" s="26" t="s">
        <v>959</v>
      </c>
      <c r="D336" s="26" t="s">
        <v>887</v>
      </c>
      <c r="E336" s="27" t="s">
        <v>211</v>
      </c>
    </row>
    <row r="337" ht="35.4" customHeight="1" spans="1:5">
      <c r="A337" s="28" t="s">
        <v>960</v>
      </c>
      <c r="B337" s="25" t="s">
        <v>961</v>
      </c>
      <c r="C337" s="26" t="s">
        <v>962</v>
      </c>
      <c r="D337" s="26" t="s">
        <v>887</v>
      </c>
      <c r="E337" s="27" t="s">
        <v>211</v>
      </c>
    </row>
    <row r="338" ht="35.4" customHeight="1" spans="1:5">
      <c r="A338" s="28" t="s">
        <v>963</v>
      </c>
      <c r="B338" s="25" t="s">
        <v>964</v>
      </c>
      <c r="C338" s="26" t="s">
        <v>965</v>
      </c>
      <c r="D338" s="26" t="s">
        <v>887</v>
      </c>
      <c r="E338" s="27" t="s">
        <v>211</v>
      </c>
    </row>
    <row r="339" ht="35.4" customHeight="1" spans="1:5">
      <c r="A339" s="28" t="s">
        <v>966</v>
      </c>
      <c r="B339" s="25" t="s">
        <v>967</v>
      </c>
      <c r="C339" s="26" t="s">
        <v>968</v>
      </c>
      <c r="D339" s="26" t="s">
        <v>969</v>
      </c>
      <c r="E339" s="27" t="s">
        <v>211</v>
      </c>
    </row>
    <row r="340" ht="35.4" customHeight="1" spans="1:5">
      <c r="A340" s="28" t="s">
        <v>970</v>
      </c>
      <c r="B340" s="25" t="s">
        <v>971</v>
      </c>
      <c r="C340" s="26" t="s">
        <v>972</v>
      </c>
      <c r="D340" s="26" t="s">
        <v>969</v>
      </c>
      <c r="E340" s="27" t="s">
        <v>211</v>
      </c>
    </row>
    <row r="341" ht="35.4" customHeight="1" spans="1:5">
      <c r="A341" s="28" t="s">
        <v>973</v>
      </c>
      <c r="B341" s="25" t="s">
        <v>974</v>
      </c>
      <c r="C341" s="26" t="s">
        <v>975</v>
      </c>
      <c r="D341" s="26" t="s">
        <v>976</v>
      </c>
      <c r="E341" s="27" t="s">
        <v>211</v>
      </c>
    </row>
    <row r="342" ht="35.4" customHeight="1" spans="1:5">
      <c r="A342" s="28" t="s">
        <v>977</v>
      </c>
      <c r="B342" s="25" t="s">
        <v>978</v>
      </c>
      <c r="C342" s="26" t="s">
        <v>947</v>
      </c>
      <c r="D342" s="26" t="s">
        <v>976</v>
      </c>
      <c r="E342" s="27" t="s">
        <v>211</v>
      </c>
    </row>
    <row r="343" ht="35.4" customHeight="1" spans="1:5">
      <c r="A343" s="28" t="s">
        <v>979</v>
      </c>
      <c r="B343" s="25" t="s">
        <v>980</v>
      </c>
      <c r="C343" s="26" t="s">
        <v>981</v>
      </c>
      <c r="D343" s="26" t="s">
        <v>976</v>
      </c>
      <c r="E343" s="27" t="s">
        <v>211</v>
      </c>
    </row>
    <row r="344" ht="35.4" customHeight="1" spans="1:5">
      <c r="A344" s="28" t="s">
        <v>982</v>
      </c>
      <c r="B344" s="25" t="s">
        <v>983</v>
      </c>
      <c r="C344" s="26" t="s">
        <v>984</v>
      </c>
      <c r="D344" s="26" t="s">
        <v>985</v>
      </c>
      <c r="E344" s="27" t="s">
        <v>211</v>
      </c>
    </row>
    <row r="345" ht="35.4" customHeight="1" spans="1:5">
      <c r="A345" s="28" t="s">
        <v>986</v>
      </c>
      <c r="B345" s="25" t="s">
        <v>987</v>
      </c>
      <c r="C345" s="26" t="s">
        <v>988</v>
      </c>
      <c r="D345" s="26" t="s">
        <v>985</v>
      </c>
      <c r="E345" s="27" t="s">
        <v>211</v>
      </c>
    </row>
    <row r="346" ht="35.4" customHeight="1" spans="1:5">
      <c r="A346" s="28" t="s">
        <v>989</v>
      </c>
      <c r="B346" s="25" t="s">
        <v>990</v>
      </c>
      <c r="C346" s="26" t="s">
        <v>991</v>
      </c>
      <c r="D346" s="26" t="s">
        <v>985</v>
      </c>
      <c r="E346" s="27" t="s">
        <v>211</v>
      </c>
    </row>
    <row r="347" ht="35.4" customHeight="1" spans="1:5">
      <c r="A347" s="28" t="s">
        <v>992</v>
      </c>
      <c r="B347" s="25" t="s">
        <v>993</v>
      </c>
      <c r="C347" s="26" t="s">
        <v>994</v>
      </c>
      <c r="D347" s="29" t="s">
        <v>995</v>
      </c>
      <c r="E347" s="27" t="s">
        <v>211</v>
      </c>
    </row>
    <row r="348" ht="35.4" customHeight="1" spans="1:5">
      <c r="A348" s="28" t="s">
        <v>996</v>
      </c>
      <c r="B348" s="25" t="s">
        <v>997</v>
      </c>
      <c r="C348" s="26" t="s">
        <v>998</v>
      </c>
      <c r="D348" s="26" t="s">
        <v>999</v>
      </c>
      <c r="E348" s="27" t="s">
        <v>211</v>
      </c>
    </row>
    <row r="349" ht="35.4" customHeight="1" spans="1:5">
      <c r="A349" s="28" t="s">
        <v>1000</v>
      </c>
      <c r="B349" s="25" t="s">
        <v>1001</v>
      </c>
      <c r="C349" s="26" t="s">
        <v>1002</v>
      </c>
      <c r="D349" s="26" t="s">
        <v>1003</v>
      </c>
      <c r="E349" s="27" t="s">
        <v>211</v>
      </c>
    </row>
    <row r="350" ht="35.4" customHeight="1" spans="1:5">
      <c r="A350" s="28" t="s">
        <v>1004</v>
      </c>
      <c r="B350" s="25" t="s">
        <v>1005</v>
      </c>
      <c r="C350" s="26" t="s">
        <v>1006</v>
      </c>
      <c r="D350" s="26" t="s">
        <v>1007</v>
      </c>
      <c r="E350" s="27" t="s">
        <v>211</v>
      </c>
    </row>
    <row r="351" ht="35.4" customHeight="1" spans="1:5">
      <c r="A351" s="28" t="s">
        <v>1008</v>
      </c>
      <c r="B351" s="25" t="s">
        <v>1009</v>
      </c>
      <c r="C351" s="26" t="s">
        <v>1010</v>
      </c>
      <c r="D351" s="26" t="s">
        <v>1011</v>
      </c>
      <c r="E351" s="27" t="s">
        <v>211</v>
      </c>
    </row>
    <row r="352" ht="35.4" customHeight="1" spans="1:5">
      <c r="A352" s="28" t="s">
        <v>1012</v>
      </c>
      <c r="B352" s="25" t="s">
        <v>1013</v>
      </c>
      <c r="C352" s="26" t="s">
        <v>1014</v>
      </c>
      <c r="D352" s="26" t="s">
        <v>1015</v>
      </c>
      <c r="E352" s="27" t="s">
        <v>211</v>
      </c>
    </row>
    <row r="353" ht="35.4" customHeight="1" spans="1:5">
      <c r="A353" s="28" t="s">
        <v>1016</v>
      </c>
      <c r="B353" s="25" t="s">
        <v>1017</v>
      </c>
      <c r="C353" s="26" t="s">
        <v>1018</v>
      </c>
      <c r="D353" s="26" t="s">
        <v>1015</v>
      </c>
      <c r="E353" s="27" t="s">
        <v>211</v>
      </c>
    </row>
    <row r="354" ht="35.4" customHeight="1" spans="1:5">
      <c r="A354" s="28" t="s">
        <v>1019</v>
      </c>
      <c r="B354" s="25" t="s">
        <v>1020</v>
      </c>
      <c r="C354" s="26" t="s">
        <v>1021</v>
      </c>
      <c r="D354" s="26" t="s">
        <v>1015</v>
      </c>
      <c r="E354" s="27" t="s">
        <v>211</v>
      </c>
    </row>
    <row r="355" ht="35.4" customHeight="1" spans="1:5">
      <c r="A355" s="28" t="s">
        <v>1022</v>
      </c>
      <c r="B355" s="25" t="s">
        <v>1023</v>
      </c>
      <c r="C355" s="26" t="s">
        <v>1024</v>
      </c>
      <c r="D355" s="26" t="s">
        <v>1015</v>
      </c>
      <c r="E355" s="27" t="s">
        <v>211</v>
      </c>
    </row>
    <row r="356" ht="35.4" customHeight="1" spans="1:5">
      <c r="A356" s="28" t="s">
        <v>1025</v>
      </c>
      <c r="B356" s="25" t="s">
        <v>1026</v>
      </c>
      <c r="C356" s="26" t="s">
        <v>1027</v>
      </c>
      <c r="D356" s="26" t="s">
        <v>1015</v>
      </c>
      <c r="E356" s="27" t="s">
        <v>211</v>
      </c>
    </row>
    <row r="357" ht="35.4" customHeight="1" spans="1:5">
      <c r="A357" s="28" t="s">
        <v>1028</v>
      </c>
      <c r="B357" s="25" t="s">
        <v>1029</v>
      </c>
      <c r="C357" s="26" t="s">
        <v>1030</v>
      </c>
      <c r="D357" s="26" t="s">
        <v>1015</v>
      </c>
      <c r="E357" s="27" t="s">
        <v>211</v>
      </c>
    </row>
    <row r="358" ht="35.4" customHeight="1" spans="1:5">
      <c r="A358" s="28" t="s">
        <v>1031</v>
      </c>
      <c r="B358" s="25" t="s">
        <v>1032</v>
      </c>
      <c r="C358" s="26" t="s">
        <v>1033</v>
      </c>
      <c r="D358" s="26" t="s">
        <v>1015</v>
      </c>
      <c r="E358" s="27" t="s">
        <v>211</v>
      </c>
    </row>
    <row r="359" ht="35.4" customHeight="1" spans="1:5">
      <c r="A359" s="28" t="s">
        <v>1034</v>
      </c>
      <c r="B359" s="25" t="s">
        <v>1035</v>
      </c>
      <c r="C359" s="26" t="s">
        <v>1036</v>
      </c>
      <c r="D359" s="26" t="s">
        <v>1015</v>
      </c>
      <c r="E359" s="27" t="s">
        <v>211</v>
      </c>
    </row>
    <row r="360" ht="35.4" customHeight="1" spans="1:5">
      <c r="A360" s="28" t="s">
        <v>1037</v>
      </c>
      <c r="B360" s="25" t="s">
        <v>1038</v>
      </c>
      <c r="C360" s="26" t="s">
        <v>1039</v>
      </c>
      <c r="D360" s="26" t="s">
        <v>1040</v>
      </c>
      <c r="E360" s="27" t="s">
        <v>211</v>
      </c>
    </row>
    <row r="361" ht="35.4" customHeight="1" spans="1:5">
      <c r="A361" s="28" t="s">
        <v>1041</v>
      </c>
      <c r="B361" s="25" t="s">
        <v>1042</v>
      </c>
      <c r="C361" s="26" t="s">
        <v>1043</v>
      </c>
      <c r="D361" s="26" t="s">
        <v>1040</v>
      </c>
      <c r="E361" s="27" t="s">
        <v>211</v>
      </c>
    </row>
    <row r="362" ht="35.4" customHeight="1" spans="1:5">
      <c r="A362" s="28" t="s">
        <v>1044</v>
      </c>
      <c r="B362" s="25" t="s">
        <v>1045</v>
      </c>
      <c r="C362" s="26" t="s">
        <v>1046</v>
      </c>
      <c r="D362" s="26" t="s">
        <v>1040</v>
      </c>
      <c r="E362" s="27" t="s">
        <v>211</v>
      </c>
    </row>
    <row r="363" ht="35.4" customHeight="1" spans="1:5">
      <c r="A363" s="28" t="s">
        <v>1047</v>
      </c>
      <c r="B363" s="25" t="s">
        <v>1048</v>
      </c>
      <c r="C363" s="26" t="s">
        <v>1049</v>
      </c>
      <c r="D363" s="26" t="s">
        <v>1040</v>
      </c>
      <c r="E363" s="27" t="s">
        <v>211</v>
      </c>
    </row>
    <row r="364" ht="35.4" customHeight="1" spans="1:5">
      <c r="A364" s="28" t="s">
        <v>1050</v>
      </c>
      <c r="B364" s="25" t="s">
        <v>1051</v>
      </c>
      <c r="C364" s="26" t="s">
        <v>1052</v>
      </c>
      <c r="D364" s="26" t="s">
        <v>1053</v>
      </c>
      <c r="E364" s="27" t="s">
        <v>211</v>
      </c>
    </row>
    <row r="365" ht="35.4" customHeight="1" spans="1:5">
      <c r="A365" s="28" t="s">
        <v>1054</v>
      </c>
      <c r="B365" s="25" t="s">
        <v>1055</v>
      </c>
      <c r="C365" s="26" t="s">
        <v>1056</v>
      </c>
      <c r="D365" s="26" t="s">
        <v>1057</v>
      </c>
      <c r="E365" s="27" t="s">
        <v>211</v>
      </c>
    </row>
    <row r="366" ht="35.4" customHeight="1" spans="1:5">
      <c r="A366" s="28" t="s">
        <v>1058</v>
      </c>
      <c r="B366" s="25" t="s">
        <v>1059</v>
      </c>
      <c r="C366" s="26" t="s">
        <v>1060</v>
      </c>
      <c r="D366" s="26" t="s">
        <v>1057</v>
      </c>
      <c r="E366" s="27" t="s">
        <v>211</v>
      </c>
    </row>
    <row r="367" ht="35.4" customHeight="1" spans="1:5">
      <c r="A367" s="28" t="s">
        <v>1061</v>
      </c>
      <c r="B367" s="25" t="s">
        <v>1062</v>
      </c>
      <c r="C367" s="26" t="s">
        <v>1063</v>
      </c>
      <c r="D367" s="26" t="s">
        <v>1057</v>
      </c>
      <c r="E367" s="27" t="s">
        <v>211</v>
      </c>
    </row>
    <row r="368" ht="35.4" customHeight="1" spans="1:5">
      <c r="A368" s="28" t="s">
        <v>1064</v>
      </c>
      <c r="B368" s="25" t="s">
        <v>1065</v>
      </c>
      <c r="C368" s="26" t="s">
        <v>1066</v>
      </c>
      <c r="D368" s="26" t="s">
        <v>1057</v>
      </c>
      <c r="E368" s="27" t="s">
        <v>211</v>
      </c>
    </row>
    <row r="369" ht="35.4" customHeight="1" spans="1:5">
      <c r="A369" s="28" t="s">
        <v>1067</v>
      </c>
      <c r="B369" s="25" t="s">
        <v>1068</v>
      </c>
      <c r="C369" s="26" t="s">
        <v>1069</v>
      </c>
      <c r="D369" s="26" t="s">
        <v>456</v>
      </c>
      <c r="E369" s="27" t="s">
        <v>211</v>
      </c>
    </row>
    <row r="370" ht="35.4" customHeight="1" spans="1:5">
      <c r="A370" s="28" t="s">
        <v>1070</v>
      </c>
      <c r="B370" s="25" t="s">
        <v>1071</v>
      </c>
      <c r="C370" s="26" t="s">
        <v>1072</v>
      </c>
      <c r="D370" s="26" t="s">
        <v>1057</v>
      </c>
      <c r="E370" s="27" t="s">
        <v>211</v>
      </c>
    </row>
    <row r="371" ht="35.4" customHeight="1" spans="1:5">
      <c r="A371" s="28" t="s">
        <v>1073</v>
      </c>
      <c r="B371" s="25" t="s">
        <v>1074</v>
      </c>
      <c r="C371" s="26" t="s">
        <v>1075</v>
      </c>
      <c r="D371" s="26" t="s">
        <v>456</v>
      </c>
      <c r="E371" s="27" t="s">
        <v>211</v>
      </c>
    </row>
    <row r="372" ht="35.4" customHeight="1" spans="1:5">
      <c r="A372" s="28" t="s">
        <v>1076</v>
      </c>
      <c r="B372" s="25" t="s">
        <v>1077</v>
      </c>
      <c r="C372" s="26" t="s">
        <v>1078</v>
      </c>
      <c r="D372" s="26" t="s">
        <v>1079</v>
      </c>
      <c r="E372" s="27" t="s">
        <v>211</v>
      </c>
    </row>
    <row r="373" ht="35.4" customHeight="1" spans="1:5">
      <c r="A373" s="28" t="s">
        <v>1080</v>
      </c>
      <c r="B373" s="25" t="s">
        <v>1081</v>
      </c>
      <c r="C373" s="26" t="s">
        <v>1082</v>
      </c>
      <c r="D373" s="26" t="s">
        <v>1083</v>
      </c>
      <c r="E373" s="27" t="s">
        <v>211</v>
      </c>
    </row>
    <row r="374" ht="35.4" customHeight="1" spans="1:5">
      <c r="A374" s="28" t="s">
        <v>1084</v>
      </c>
      <c r="B374" s="25" t="s">
        <v>1085</v>
      </c>
      <c r="C374" s="26" t="s">
        <v>1086</v>
      </c>
      <c r="D374" s="26" t="s">
        <v>1079</v>
      </c>
      <c r="E374" s="27" t="s">
        <v>211</v>
      </c>
    </row>
    <row r="375" ht="35.4" customHeight="1" spans="1:5">
      <c r="A375" s="28" t="s">
        <v>1087</v>
      </c>
      <c r="B375" s="25" t="s">
        <v>1088</v>
      </c>
      <c r="C375" s="26" t="s">
        <v>1089</v>
      </c>
      <c r="D375" s="26" t="s">
        <v>1083</v>
      </c>
      <c r="E375" s="27" t="s">
        <v>211</v>
      </c>
    </row>
    <row r="376" ht="35.4" customHeight="1" spans="1:5">
      <c r="A376" s="28" t="s">
        <v>1090</v>
      </c>
      <c r="B376" s="25" t="s">
        <v>1091</v>
      </c>
      <c r="C376" s="26" t="s">
        <v>1092</v>
      </c>
      <c r="D376" s="26" t="s">
        <v>1079</v>
      </c>
      <c r="E376" s="27" t="s">
        <v>211</v>
      </c>
    </row>
    <row r="377" ht="35.4" customHeight="1" spans="1:5">
      <c r="A377" s="28" t="s">
        <v>1093</v>
      </c>
      <c r="B377" s="25" t="s">
        <v>1094</v>
      </c>
      <c r="C377" s="26" t="s">
        <v>1095</v>
      </c>
      <c r="D377" s="26" t="s">
        <v>1079</v>
      </c>
      <c r="E377" s="27" t="s">
        <v>211</v>
      </c>
    </row>
    <row r="378" ht="35.4" customHeight="1" spans="1:5">
      <c r="A378" s="28" t="s">
        <v>1096</v>
      </c>
      <c r="B378" s="25" t="s">
        <v>1097</v>
      </c>
      <c r="C378" s="26" t="s">
        <v>1098</v>
      </c>
      <c r="D378" s="26" t="s">
        <v>1099</v>
      </c>
      <c r="E378" s="27" t="s">
        <v>211</v>
      </c>
    </row>
    <row r="379" ht="35.4" customHeight="1" spans="1:5">
      <c r="A379" s="28" t="s">
        <v>1100</v>
      </c>
      <c r="B379" s="25" t="s">
        <v>1101</v>
      </c>
      <c r="C379" s="26" t="s">
        <v>1102</v>
      </c>
      <c r="D379" s="26" t="s">
        <v>1103</v>
      </c>
      <c r="E379" s="27" t="s">
        <v>211</v>
      </c>
    </row>
    <row r="380" ht="35.4" customHeight="1" spans="1:5">
      <c r="A380" s="28" t="s">
        <v>1104</v>
      </c>
      <c r="B380" s="25" t="s">
        <v>1105</v>
      </c>
      <c r="C380" s="26" t="s">
        <v>1106</v>
      </c>
      <c r="D380" s="26" t="s">
        <v>1107</v>
      </c>
      <c r="E380" s="27" t="s">
        <v>211</v>
      </c>
    </row>
    <row r="381" ht="35.4" customHeight="1" spans="1:5">
      <c r="A381" s="28" t="s">
        <v>1108</v>
      </c>
      <c r="B381" s="25" t="s">
        <v>1109</v>
      </c>
      <c r="C381" s="26" t="s">
        <v>1110</v>
      </c>
      <c r="D381" s="26" t="s">
        <v>1111</v>
      </c>
      <c r="E381" s="27" t="s">
        <v>211</v>
      </c>
    </row>
    <row r="382" ht="35.4" customHeight="1" spans="1:5">
      <c r="A382" s="28" t="s">
        <v>1112</v>
      </c>
      <c r="B382" s="25" t="s">
        <v>1113</v>
      </c>
      <c r="C382" s="26" t="s">
        <v>1114</v>
      </c>
      <c r="D382" s="26" t="s">
        <v>1115</v>
      </c>
      <c r="E382" s="27" t="s">
        <v>211</v>
      </c>
    </row>
    <row r="383" ht="35.4" customHeight="1" spans="1:5">
      <c r="A383" s="28" t="s">
        <v>1116</v>
      </c>
      <c r="B383" s="25" t="s">
        <v>1117</v>
      </c>
      <c r="C383" s="26" t="s">
        <v>1118</v>
      </c>
      <c r="D383" s="26" t="s">
        <v>1119</v>
      </c>
      <c r="E383" s="27" t="s">
        <v>211</v>
      </c>
    </row>
    <row r="384" ht="35.4" customHeight="1" spans="1:5">
      <c r="A384" s="28" t="s">
        <v>1120</v>
      </c>
      <c r="B384" s="25" t="s">
        <v>1121</v>
      </c>
      <c r="C384" s="26" t="s">
        <v>1122</v>
      </c>
      <c r="D384" s="26" t="s">
        <v>1123</v>
      </c>
      <c r="E384" s="27" t="s">
        <v>211</v>
      </c>
    </row>
    <row r="385" ht="35.4" customHeight="1" spans="1:5">
      <c r="A385" s="28" t="s">
        <v>1124</v>
      </c>
      <c r="B385" s="25" t="s">
        <v>1125</v>
      </c>
      <c r="C385" s="26" t="s">
        <v>1126</v>
      </c>
      <c r="D385" s="26" t="s">
        <v>1123</v>
      </c>
      <c r="E385" s="27" t="s">
        <v>211</v>
      </c>
    </row>
    <row r="386" ht="35.4" customHeight="1" spans="1:5">
      <c r="A386" s="28" t="s">
        <v>1127</v>
      </c>
      <c r="B386" s="25" t="s">
        <v>1128</v>
      </c>
      <c r="C386" s="26" t="s">
        <v>1129</v>
      </c>
      <c r="D386" s="26" t="s">
        <v>1130</v>
      </c>
      <c r="E386" s="27" t="s">
        <v>211</v>
      </c>
    </row>
    <row r="387" ht="35.4" customHeight="1" spans="1:5">
      <c r="A387" s="28" t="s">
        <v>1131</v>
      </c>
      <c r="B387" s="25" t="s">
        <v>1132</v>
      </c>
      <c r="C387" s="26" t="s">
        <v>1133</v>
      </c>
      <c r="D387" s="26" t="s">
        <v>1134</v>
      </c>
      <c r="E387" s="27" t="s">
        <v>211</v>
      </c>
    </row>
    <row r="388" ht="35.4" customHeight="1" spans="1:5">
      <c r="A388" s="28" t="s">
        <v>1135</v>
      </c>
      <c r="B388" s="25" t="s">
        <v>1136</v>
      </c>
      <c r="C388" s="26" t="s">
        <v>1137</v>
      </c>
      <c r="D388" s="26" t="s">
        <v>1138</v>
      </c>
      <c r="E388" s="27" t="s">
        <v>211</v>
      </c>
    </row>
    <row r="389" ht="35.4" customHeight="1" spans="1:5">
      <c r="A389" s="28" t="s">
        <v>1139</v>
      </c>
      <c r="B389" s="25" t="s">
        <v>1140</v>
      </c>
      <c r="C389" s="26" t="s">
        <v>1141</v>
      </c>
      <c r="D389" s="26" t="s">
        <v>782</v>
      </c>
      <c r="E389" s="27" t="s">
        <v>211</v>
      </c>
    </row>
    <row r="390" ht="35.4" customHeight="1" spans="1:5">
      <c r="A390" s="28" t="s">
        <v>1142</v>
      </c>
      <c r="B390" s="25" t="s">
        <v>1143</v>
      </c>
      <c r="C390" s="26" t="s">
        <v>1144</v>
      </c>
      <c r="D390" s="26" t="s">
        <v>1145</v>
      </c>
      <c r="E390" s="27" t="s">
        <v>211</v>
      </c>
    </row>
    <row r="391" ht="35.4" customHeight="1" spans="1:5">
      <c r="A391" s="28" t="s">
        <v>1146</v>
      </c>
      <c r="B391" s="25" t="s">
        <v>1147</v>
      </c>
      <c r="C391" s="26" t="s">
        <v>1148</v>
      </c>
      <c r="D391" s="26" t="s">
        <v>1149</v>
      </c>
      <c r="E391" s="27" t="s">
        <v>211</v>
      </c>
    </row>
    <row r="392" ht="35.4" customHeight="1" spans="1:5">
      <c r="A392" s="28" t="s">
        <v>1150</v>
      </c>
      <c r="B392" s="25" t="s">
        <v>1151</v>
      </c>
      <c r="C392" s="26" t="s">
        <v>1152</v>
      </c>
      <c r="D392" s="26" t="s">
        <v>1153</v>
      </c>
      <c r="E392" s="27" t="s">
        <v>211</v>
      </c>
    </row>
    <row r="393" ht="35.4" customHeight="1" spans="1:5">
      <c r="A393" s="28" t="s">
        <v>1154</v>
      </c>
      <c r="B393" s="25" t="s">
        <v>1155</v>
      </c>
      <c r="C393" s="26" t="s">
        <v>1156</v>
      </c>
      <c r="D393" s="26" t="s">
        <v>1153</v>
      </c>
      <c r="E393" s="27" t="s">
        <v>211</v>
      </c>
    </row>
    <row r="394" ht="35.4" customHeight="1" spans="1:5">
      <c r="A394" s="28" t="s">
        <v>1157</v>
      </c>
      <c r="B394" s="25" t="s">
        <v>1158</v>
      </c>
      <c r="C394" s="26" t="s">
        <v>1159</v>
      </c>
      <c r="D394" s="26" t="s">
        <v>1153</v>
      </c>
      <c r="E394" s="27" t="s">
        <v>211</v>
      </c>
    </row>
    <row r="395" ht="35.4" customHeight="1" spans="1:5">
      <c r="A395" s="28" t="s">
        <v>1160</v>
      </c>
      <c r="B395" s="25" t="s">
        <v>1161</v>
      </c>
      <c r="C395" s="26" t="s">
        <v>1162</v>
      </c>
      <c r="D395" s="26" t="s">
        <v>1163</v>
      </c>
      <c r="E395" s="27" t="s">
        <v>211</v>
      </c>
    </row>
    <row r="396" ht="35.4" customHeight="1" spans="1:5">
      <c r="A396" s="28" t="s">
        <v>1164</v>
      </c>
      <c r="B396" s="25" t="s">
        <v>1165</v>
      </c>
      <c r="C396" s="26" t="s">
        <v>1166</v>
      </c>
      <c r="D396" s="26" t="s">
        <v>1167</v>
      </c>
      <c r="E396" s="27" t="s">
        <v>211</v>
      </c>
    </row>
    <row r="397" ht="35.4" customHeight="1" spans="1:5">
      <c r="A397" s="28" t="s">
        <v>1168</v>
      </c>
      <c r="B397" s="25" t="s">
        <v>1169</v>
      </c>
      <c r="C397" s="26" t="s">
        <v>1170</v>
      </c>
      <c r="D397" s="26" t="s">
        <v>1171</v>
      </c>
      <c r="E397" s="27" t="s">
        <v>211</v>
      </c>
    </row>
    <row r="398" ht="35.4" customHeight="1" spans="1:5">
      <c r="A398" s="28" t="s">
        <v>1172</v>
      </c>
      <c r="B398" s="25" t="s">
        <v>1173</v>
      </c>
      <c r="C398" s="26" t="s">
        <v>1174</v>
      </c>
      <c r="D398" s="26" t="s">
        <v>1175</v>
      </c>
      <c r="E398" s="27" t="s">
        <v>211</v>
      </c>
    </row>
    <row r="399" ht="35.4" customHeight="1" spans="1:5">
      <c r="A399" s="28" t="s">
        <v>1176</v>
      </c>
      <c r="B399" s="25" t="s">
        <v>1177</v>
      </c>
      <c r="C399" s="26" t="s">
        <v>1178</v>
      </c>
      <c r="D399" s="26" t="s">
        <v>1175</v>
      </c>
      <c r="E399" s="27" t="s">
        <v>211</v>
      </c>
    </row>
    <row r="400" ht="35.4" customHeight="1" spans="1:5">
      <c r="A400" s="28" t="s">
        <v>1179</v>
      </c>
      <c r="B400" s="25" t="s">
        <v>1180</v>
      </c>
      <c r="C400" s="26" t="s">
        <v>1181</v>
      </c>
      <c r="D400" s="26" t="s">
        <v>1175</v>
      </c>
      <c r="E400" s="27" t="s">
        <v>211</v>
      </c>
    </row>
    <row r="401" ht="35.4" customHeight="1" spans="1:5">
      <c r="A401" s="28" t="s">
        <v>1182</v>
      </c>
      <c r="B401" s="25" t="s">
        <v>1183</v>
      </c>
      <c r="C401" s="26" t="s">
        <v>1184</v>
      </c>
      <c r="D401" s="26" t="s">
        <v>1185</v>
      </c>
      <c r="E401" s="27" t="s">
        <v>211</v>
      </c>
    </row>
    <row r="402" ht="35.4" customHeight="1" spans="1:5">
      <c r="A402" s="28" t="s">
        <v>1186</v>
      </c>
      <c r="B402" s="25" t="s">
        <v>1187</v>
      </c>
      <c r="C402" s="26" t="s">
        <v>1188</v>
      </c>
      <c r="D402" s="26" t="s">
        <v>1185</v>
      </c>
      <c r="E402" s="27" t="s">
        <v>211</v>
      </c>
    </row>
    <row r="403" ht="35.4" customHeight="1" spans="1:5">
      <c r="A403" s="28" t="s">
        <v>1189</v>
      </c>
      <c r="B403" s="25" t="s">
        <v>1190</v>
      </c>
      <c r="C403" s="26" t="s">
        <v>1191</v>
      </c>
      <c r="D403" s="29" t="s">
        <v>1192</v>
      </c>
      <c r="E403" s="27" t="s">
        <v>211</v>
      </c>
    </row>
    <row r="404" ht="35.4" customHeight="1" spans="1:5">
      <c r="A404" s="28" t="s">
        <v>1193</v>
      </c>
      <c r="B404" s="25" t="s">
        <v>1194</v>
      </c>
      <c r="C404" s="26" t="s">
        <v>1195</v>
      </c>
      <c r="D404" s="26" t="s">
        <v>1196</v>
      </c>
      <c r="E404" s="27" t="s">
        <v>211</v>
      </c>
    </row>
    <row r="405" ht="35.4" customHeight="1" spans="1:5">
      <c r="A405" s="28" t="s">
        <v>1197</v>
      </c>
      <c r="B405" s="25" t="s">
        <v>1198</v>
      </c>
      <c r="C405" s="26" t="s">
        <v>1199</v>
      </c>
      <c r="D405" s="26" t="s">
        <v>1200</v>
      </c>
      <c r="E405" s="27" t="s">
        <v>211</v>
      </c>
    </row>
    <row r="406" ht="35.4" customHeight="1" spans="1:5">
      <c r="A406" s="28" t="s">
        <v>1201</v>
      </c>
      <c r="B406" s="25" t="s">
        <v>1202</v>
      </c>
      <c r="C406" s="26" t="s">
        <v>1203</v>
      </c>
      <c r="D406" s="26" t="s">
        <v>1204</v>
      </c>
      <c r="E406" s="27" t="s">
        <v>211</v>
      </c>
    </row>
    <row r="407" ht="35.4" customHeight="1" spans="1:5">
      <c r="A407" s="28" t="s">
        <v>1205</v>
      </c>
      <c r="B407" s="25" t="s">
        <v>1206</v>
      </c>
      <c r="C407" s="26" t="s">
        <v>1207</v>
      </c>
      <c r="D407" s="26" t="s">
        <v>1208</v>
      </c>
      <c r="E407" s="27" t="s">
        <v>211</v>
      </c>
    </row>
    <row r="408" ht="35.4" customHeight="1" spans="1:5">
      <c r="A408" s="28" t="s">
        <v>1209</v>
      </c>
      <c r="B408" s="25" t="s">
        <v>1210</v>
      </c>
      <c r="C408" s="26" t="s">
        <v>1211</v>
      </c>
      <c r="D408" s="26" t="s">
        <v>1208</v>
      </c>
      <c r="E408" s="27" t="s">
        <v>211</v>
      </c>
    </row>
    <row r="409" ht="35.4" customHeight="1" spans="1:5">
      <c r="A409" s="28" t="s">
        <v>1212</v>
      </c>
      <c r="B409" s="25" t="s">
        <v>1213</v>
      </c>
      <c r="C409" s="26" t="s">
        <v>1214</v>
      </c>
      <c r="D409" s="26" t="s">
        <v>1208</v>
      </c>
      <c r="E409" s="27" t="s">
        <v>211</v>
      </c>
    </row>
    <row r="410" ht="35.4" customHeight="1" spans="1:5">
      <c r="A410" s="28" t="s">
        <v>1215</v>
      </c>
      <c r="B410" s="25" t="s">
        <v>1216</v>
      </c>
      <c r="C410" s="26" t="s">
        <v>1217</v>
      </c>
      <c r="D410" s="26" t="s">
        <v>1218</v>
      </c>
      <c r="E410" s="27" t="s">
        <v>211</v>
      </c>
    </row>
    <row r="411" ht="35.4" customHeight="1" spans="1:5">
      <c r="A411" s="28" t="s">
        <v>1219</v>
      </c>
      <c r="B411" s="25" t="s">
        <v>1220</v>
      </c>
      <c r="C411" s="26" t="s">
        <v>1221</v>
      </c>
      <c r="D411" s="26" t="s">
        <v>1222</v>
      </c>
      <c r="E411" s="27" t="s">
        <v>211</v>
      </c>
    </row>
    <row r="412" ht="35.4" customHeight="1" spans="1:5">
      <c r="A412" s="28" t="s">
        <v>1223</v>
      </c>
      <c r="B412" s="25" t="s">
        <v>1224</v>
      </c>
      <c r="C412" s="26" t="s">
        <v>1225</v>
      </c>
      <c r="D412" s="26" t="s">
        <v>1226</v>
      </c>
      <c r="E412" s="27" t="s">
        <v>211</v>
      </c>
    </row>
    <row r="413" ht="35.4" customHeight="1" spans="1:5">
      <c r="A413" s="28" t="s">
        <v>1227</v>
      </c>
      <c r="B413" s="25" t="s">
        <v>1228</v>
      </c>
      <c r="C413" s="26" t="s">
        <v>1229</v>
      </c>
      <c r="D413" s="26" t="s">
        <v>1230</v>
      </c>
      <c r="E413" s="27" t="s">
        <v>211</v>
      </c>
    </row>
    <row r="414" ht="35.4" customHeight="1" spans="1:5">
      <c r="A414" s="28" t="s">
        <v>1231</v>
      </c>
      <c r="B414" s="25" t="s">
        <v>1232</v>
      </c>
      <c r="C414" s="26" t="s">
        <v>1233</v>
      </c>
      <c r="D414" s="26" t="s">
        <v>1234</v>
      </c>
      <c r="E414" s="27" t="s">
        <v>211</v>
      </c>
    </row>
    <row r="415" ht="35.4" customHeight="1" spans="1:5">
      <c r="A415" s="28" t="s">
        <v>1235</v>
      </c>
      <c r="B415" s="25" t="s">
        <v>1236</v>
      </c>
      <c r="C415" s="26" t="s">
        <v>1237</v>
      </c>
      <c r="D415" s="26" t="s">
        <v>1234</v>
      </c>
      <c r="E415" s="27" t="s">
        <v>211</v>
      </c>
    </row>
    <row r="416" ht="35.4" customHeight="1" spans="1:5">
      <c r="A416" s="28" t="s">
        <v>1238</v>
      </c>
      <c r="B416" s="25" t="s">
        <v>1239</v>
      </c>
      <c r="C416" s="26" t="s">
        <v>1240</v>
      </c>
      <c r="D416" s="26" t="s">
        <v>1234</v>
      </c>
      <c r="E416" s="27" t="s">
        <v>211</v>
      </c>
    </row>
    <row r="417" ht="35.4" customHeight="1" spans="1:5">
      <c r="A417" s="28" t="s">
        <v>1241</v>
      </c>
      <c r="B417" s="25" t="s">
        <v>1242</v>
      </c>
      <c r="C417" s="26" t="s">
        <v>1243</v>
      </c>
      <c r="D417" s="26" t="s">
        <v>1234</v>
      </c>
      <c r="E417" s="27" t="s">
        <v>211</v>
      </c>
    </row>
    <row r="418" ht="35.4" customHeight="1" spans="1:5">
      <c r="A418" s="28" t="s">
        <v>1244</v>
      </c>
      <c r="B418" s="25" t="s">
        <v>1245</v>
      </c>
      <c r="C418" s="26" t="s">
        <v>1246</v>
      </c>
      <c r="D418" s="26" t="s">
        <v>1247</v>
      </c>
      <c r="E418" s="27" t="s">
        <v>211</v>
      </c>
    </row>
    <row r="419" ht="35.4" customHeight="1" spans="1:5">
      <c r="A419" s="28" t="s">
        <v>1248</v>
      </c>
      <c r="B419" s="25" t="s">
        <v>1249</v>
      </c>
      <c r="C419" s="26" t="s">
        <v>1250</v>
      </c>
      <c r="D419" s="26" t="s">
        <v>1247</v>
      </c>
      <c r="E419" s="27" t="s">
        <v>211</v>
      </c>
    </row>
    <row r="420" ht="35.4" customHeight="1" spans="1:5">
      <c r="A420" s="28" t="s">
        <v>1251</v>
      </c>
      <c r="B420" s="25" t="s">
        <v>1252</v>
      </c>
      <c r="C420" s="26" t="s">
        <v>1253</v>
      </c>
      <c r="D420" s="26" t="s">
        <v>1247</v>
      </c>
      <c r="E420" s="27" t="s">
        <v>211</v>
      </c>
    </row>
    <row r="421" ht="35.4" customHeight="1" spans="1:5">
      <c r="A421" s="28" t="s">
        <v>1254</v>
      </c>
      <c r="B421" s="25" t="s">
        <v>1255</v>
      </c>
      <c r="C421" s="26" t="s">
        <v>1256</v>
      </c>
      <c r="D421" s="26" t="s">
        <v>1247</v>
      </c>
      <c r="E421" s="27" t="s">
        <v>211</v>
      </c>
    </row>
    <row r="422" ht="35.4" customHeight="1" spans="1:5">
      <c r="A422" s="28" t="s">
        <v>1257</v>
      </c>
      <c r="B422" s="25" t="s">
        <v>1258</v>
      </c>
      <c r="C422" s="26" t="s">
        <v>1259</v>
      </c>
      <c r="D422" s="26" t="s">
        <v>1260</v>
      </c>
      <c r="E422" s="27" t="s">
        <v>211</v>
      </c>
    </row>
    <row r="423" ht="35.4" customHeight="1" spans="1:5">
      <c r="A423" s="28" t="s">
        <v>1261</v>
      </c>
      <c r="B423" s="25" t="s">
        <v>1262</v>
      </c>
      <c r="C423" s="26" t="s">
        <v>1263</v>
      </c>
      <c r="D423" s="26" t="s">
        <v>1264</v>
      </c>
      <c r="E423" s="27" t="s">
        <v>211</v>
      </c>
    </row>
    <row r="424" ht="35.4" customHeight="1" spans="1:5">
      <c r="A424" s="28" t="s">
        <v>1265</v>
      </c>
      <c r="B424" s="25" t="s">
        <v>1266</v>
      </c>
      <c r="C424" s="26" t="s">
        <v>1267</v>
      </c>
      <c r="D424" s="26" t="s">
        <v>1268</v>
      </c>
      <c r="E424" s="27" t="s">
        <v>211</v>
      </c>
    </row>
    <row r="425" ht="35.4" customHeight="1" spans="1:5">
      <c r="A425" s="28" t="s">
        <v>1269</v>
      </c>
      <c r="B425" s="25" t="s">
        <v>1270</v>
      </c>
      <c r="C425" s="26" t="s">
        <v>1271</v>
      </c>
      <c r="D425" s="26" t="s">
        <v>1268</v>
      </c>
      <c r="E425" s="27" t="s">
        <v>211</v>
      </c>
    </row>
    <row r="426" ht="35.4" customHeight="1" spans="1:5">
      <c r="A426" s="28" t="s">
        <v>1272</v>
      </c>
      <c r="B426" s="25" t="s">
        <v>1273</v>
      </c>
      <c r="C426" s="26" t="s">
        <v>1274</v>
      </c>
      <c r="D426" s="26" t="s">
        <v>1268</v>
      </c>
      <c r="E426" s="27" t="s">
        <v>211</v>
      </c>
    </row>
    <row r="427" ht="35.4" customHeight="1" spans="1:5">
      <c r="A427" s="28" t="s">
        <v>1275</v>
      </c>
      <c r="B427" s="25" t="s">
        <v>1276</v>
      </c>
      <c r="C427" s="26" t="s">
        <v>1277</v>
      </c>
      <c r="D427" s="26" t="s">
        <v>1278</v>
      </c>
      <c r="E427" s="27" t="s">
        <v>211</v>
      </c>
    </row>
    <row r="428" ht="35.4" customHeight="1" spans="1:5">
      <c r="A428" s="28" t="s">
        <v>1279</v>
      </c>
      <c r="B428" s="25" t="s">
        <v>1280</v>
      </c>
      <c r="C428" s="26" t="s">
        <v>1281</v>
      </c>
      <c r="D428" s="26" t="s">
        <v>1282</v>
      </c>
      <c r="E428" s="27" t="s">
        <v>211</v>
      </c>
    </row>
    <row r="429" ht="35.4" customHeight="1" spans="1:5">
      <c r="A429" s="28" t="s">
        <v>1283</v>
      </c>
      <c r="B429" s="25" t="s">
        <v>1284</v>
      </c>
      <c r="C429" s="26" t="s">
        <v>1285</v>
      </c>
      <c r="D429" s="26" t="s">
        <v>1286</v>
      </c>
      <c r="E429" s="27" t="s">
        <v>211</v>
      </c>
    </row>
    <row r="430" ht="35.4" customHeight="1" spans="1:5">
      <c r="A430" s="28" t="s">
        <v>1287</v>
      </c>
      <c r="B430" s="25" t="s">
        <v>1288</v>
      </c>
      <c r="C430" s="26" t="s">
        <v>1289</v>
      </c>
      <c r="D430" s="26" t="s">
        <v>1286</v>
      </c>
      <c r="E430" s="27" t="s">
        <v>211</v>
      </c>
    </row>
    <row r="431" ht="35.4" customHeight="1" spans="1:5">
      <c r="A431" s="28" t="s">
        <v>1290</v>
      </c>
      <c r="B431" s="25" t="s">
        <v>1291</v>
      </c>
      <c r="C431" s="26" t="s">
        <v>1292</v>
      </c>
      <c r="D431" s="26" t="s">
        <v>1293</v>
      </c>
      <c r="E431" s="27" t="s">
        <v>211</v>
      </c>
    </row>
    <row r="432" ht="35.4" customHeight="1" spans="1:5">
      <c r="A432" s="28" t="s">
        <v>1294</v>
      </c>
      <c r="B432" s="25" t="s">
        <v>1295</v>
      </c>
      <c r="C432" s="26" t="s">
        <v>1296</v>
      </c>
      <c r="D432" s="26" t="s">
        <v>1297</v>
      </c>
      <c r="E432" s="27" t="s">
        <v>211</v>
      </c>
    </row>
    <row r="433" ht="35.4" customHeight="1" spans="1:5">
      <c r="A433" s="28" t="s">
        <v>1298</v>
      </c>
      <c r="B433" s="25" t="s">
        <v>1299</v>
      </c>
      <c r="C433" s="26" t="s">
        <v>1300</v>
      </c>
      <c r="D433" s="26" t="s">
        <v>1301</v>
      </c>
      <c r="E433" s="27" t="s">
        <v>211</v>
      </c>
    </row>
    <row r="434" ht="35.4" customHeight="1" spans="1:5">
      <c r="A434" s="28" t="s">
        <v>1302</v>
      </c>
      <c r="B434" s="25" t="s">
        <v>1303</v>
      </c>
      <c r="C434" s="26" t="s">
        <v>1304</v>
      </c>
      <c r="D434" s="26" t="s">
        <v>1305</v>
      </c>
      <c r="E434" s="27" t="s">
        <v>211</v>
      </c>
    </row>
    <row r="435" ht="35.4" customHeight="1" spans="1:5">
      <c r="A435" s="28" t="s">
        <v>1306</v>
      </c>
      <c r="B435" s="25" t="s">
        <v>1307</v>
      </c>
      <c r="C435" s="26" t="s">
        <v>1308</v>
      </c>
      <c r="D435" s="26" t="s">
        <v>1305</v>
      </c>
      <c r="E435" s="27" t="s">
        <v>211</v>
      </c>
    </row>
    <row r="436" ht="35.4" customHeight="1" spans="1:5">
      <c r="A436" s="28" t="s">
        <v>1309</v>
      </c>
      <c r="B436" s="25" t="s">
        <v>1310</v>
      </c>
      <c r="C436" s="26" t="s">
        <v>1311</v>
      </c>
      <c r="D436" s="26" t="s">
        <v>1305</v>
      </c>
      <c r="E436" s="27" t="s">
        <v>211</v>
      </c>
    </row>
    <row r="437" ht="35.4" customHeight="1" spans="1:5">
      <c r="A437" s="28" t="s">
        <v>1312</v>
      </c>
      <c r="B437" s="25" t="s">
        <v>1313</v>
      </c>
      <c r="C437" s="26" t="s">
        <v>1314</v>
      </c>
      <c r="D437" s="26" t="s">
        <v>1315</v>
      </c>
      <c r="E437" s="27" t="s">
        <v>211</v>
      </c>
    </row>
    <row r="438" ht="35.4" customHeight="1" spans="1:5">
      <c r="A438" s="28" t="s">
        <v>1316</v>
      </c>
      <c r="B438" s="25" t="s">
        <v>1317</v>
      </c>
      <c r="C438" s="26" t="s">
        <v>1318</v>
      </c>
      <c r="D438" s="26" t="s">
        <v>1319</v>
      </c>
      <c r="E438" s="27" t="s">
        <v>211</v>
      </c>
    </row>
    <row r="439" ht="35.4" customHeight="1" spans="1:5">
      <c r="A439" s="28" t="s">
        <v>1320</v>
      </c>
      <c r="B439" s="25" t="s">
        <v>1321</v>
      </c>
      <c r="C439" s="26" t="s">
        <v>1322</v>
      </c>
      <c r="D439" s="26" t="s">
        <v>1323</v>
      </c>
      <c r="E439" s="27" t="s">
        <v>211</v>
      </c>
    </row>
    <row r="440" ht="35.4" customHeight="1" spans="1:5">
      <c r="A440" s="28" t="s">
        <v>1324</v>
      </c>
      <c r="B440" s="25" t="s">
        <v>1325</v>
      </c>
      <c r="C440" s="26" t="s">
        <v>1326</v>
      </c>
      <c r="D440" s="26" t="s">
        <v>1323</v>
      </c>
      <c r="E440" s="27" t="s">
        <v>211</v>
      </c>
    </row>
    <row r="441" ht="35.4" customHeight="1" spans="1:5">
      <c r="A441" s="28" t="s">
        <v>1327</v>
      </c>
      <c r="B441" s="25" t="s">
        <v>1328</v>
      </c>
      <c r="C441" s="26" t="s">
        <v>1329</v>
      </c>
      <c r="D441" s="26" t="s">
        <v>1323</v>
      </c>
      <c r="E441" s="27" t="s">
        <v>211</v>
      </c>
    </row>
    <row r="442" ht="35.4" customHeight="1" spans="1:5">
      <c r="A442" s="28" t="s">
        <v>1330</v>
      </c>
      <c r="B442" s="25" t="s">
        <v>1331</v>
      </c>
      <c r="C442" s="26" t="s">
        <v>1332</v>
      </c>
      <c r="D442" s="26" t="s">
        <v>1323</v>
      </c>
      <c r="E442" s="27" t="s">
        <v>211</v>
      </c>
    </row>
    <row r="443" ht="35.4" customHeight="1" spans="1:5">
      <c r="A443" s="28" t="s">
        <v>1333</v>
      </c>
      <c r="B443" s="25" t="s">
        <v>1334</v>
      </c>
      <c r="C443" s="26" t="s">
        <v>1335</v>
      </c>
      <c r="D443" s="26" t="s">
        <v>1336</v>
      </c>
      <c r="E443" s="27" t="s">
        <v>211</v>
      </c>
    </row>
    <row r="444" ht="35.4" customHeight="1" spans="1:5">
      <c r="A444" s="28" t="s">
        <v>1337</v>
      </c>
      <c r="B444" s="25" t="s">
        <v>1338</v>
      </c>
      <c r="C444" s="26" t="s">
        <v>1339</v>
      </c>
      <c r="D444" s="26" t="s">
        <v>1340</v>
      </c>
      <c r="E444" s="27" t="s">
        <v>211</v>
      </c>
    </row>
    <row r="445" ht="35.4" customHeight="1" spans="1:5">
      <c r="A445" s="28" t="s">
        <v>1341</v>
      </c>
      <c r="B445" s="25" t="s">
        <v>1342</v>
      </c>
      <c r="C445" s="26" t="s">
        <v>1343</v>
      </c>
      <c r="D445" s="26" t="s">
        <v>1344</v>
      </c>
      <c r="E445" s="27" t="s">
        <v>211</v>
      </c>
    </row>
    <row r="446" ht="35.4" customHeight="1" spans="1:5">
      <c r="A446" s="28" t="s">
        <v>1345</v>
      </c>
      <c r="B446" s="25" t="s">
        <v>1346</v>
      </c>
      <c r="C446" s="26" t="s">
        <v>1347</v>
      </c>
      <c r="D446" s="26" t="s">
        <v>1344</v>
      </c>
      <c r="E446" s="27" t="s">
        <v>211</v>
      </c>
    </row>
    <row r="447" ht="35.4" customHeight="1" spans="1:5">
      <c r="A447" s="28" t="s">
        <v>1348</v>
      </c>
      <c r="B447" s="25" t="s">
        <v>1349</v>
      </c>
      <c r="C447" s="26" t="s">
        <v>1350</v>
      </c>
      <c r="D447" s="26" t="s">
        <v>1344</v>
      </c>
      <c r="E447" s="27" t="s">
        <v>211</v>
      </c>
    </row>
    <row r="448" ht="35.4" customHeight="1" spans="1:5">
      <c r="A448" s="28" t="s">
        <v>1351</v>
      </c>
      <c r="B448" s="25" t="s">
        <v>1352</v>
      </c>
      <c r="C448" s="26" t="s">
        <v>1353</v>
      </c>
      <c r="D448" s="26" t="s">
        <v>1344</v>
      </c>
      <c r="E448" s="27" t="s">
        <v>211</v>
      </c>
    </row>
    <row r="449" ht="35.4" customHeight="1" spans="1:5">
      <c r="A449" s="28" t="s">
        <v>1354</v>
      </c>
      <c r="B449" s="25" t="s">
        <v>1355</v>
      </c>
      <c r="C449" s="26" t="s">
        <v>1356</v>
      </c>
      <c r="D449" s="26" t="s">
        <v>1357</v>
      </c>
      <c r="E449" s="27" t="s">
        <v>211</v>
      </c>
    </row>
    <row r="450" ht="35.4" customHeight="1" spans="1:5">
      <c r="A450" s="28" t="s">
        <v>1358</v>
      </c>
      <c r="B450" s="25" t="s">
        <v>1359</v>
      </c>
      <c r="C450" s="26" t="s">
        <v>1360</v>
      </c>
      <c r="D450" s="26" t="s">
        <v>1361</v>
      </c>
      <c r="E450" s="27" t="s">
        <v>211</v>
      </c>
    </row>
    <row r="451" ht="35.4" customHeight="1" spans="1:5">
      <c r="A451" s="28" t="s">
        <v>1362</v>
      </c>
      <c r="B451" s="25" t="s">
        <v>1363</v>
      </c>
      <c r="C451" s="26" t="s">
        <v>1364</v>
      </c>
      <c r="D451" s="26" t="s">
        <v>1365</v>
      </c>
      <c r="E451" s="27" t="s">
        <v>211</v>
      </c>
    </row>
    <row r="452" ht="35.4" customHeight="1" spans="1:5">
      <c r="A452" s="28" t="s">
        <v>1366</v>
      </c>
      <c r="B452" s="25" t="s">
        <v>1367</v>
      </c>
      <c r="C452" s="26" t="s">
        <v>1368</v>
      </c>
      <c r="D452" s="26" t="s">
        <v>456</v>
      </c>
      <c r="E452" s="27" t="s">
        <v>211</v>
      </c>
    </row>
    <row r="453" ht="35.4" customHeight="1" spans="1:5">
      <c r="A453" s="28" t="s">
        <v>1369</v>
      </c>
      <c r="B453" s="25" t="s">
        <v>1370</v>
      </c>
      <c r="C453" s="26" t="s">
        <v>1371</v>
      </c>
      <c r="D453" s="26" t="s">
        <v>1372</v>
      </c>
      <c r="E453" s="27" t="s">
        <v>211</v>
      </c>
    </row>
    <row r="454" ht="35.4" customHeight="1" spans="1:5">
      <c r="A454" s="28" t="s">
        <v>1373</v>
      </c>
      <c r="B454" s="25" t="s">
        <v>1374</v>
      </c>
      <c r="C454" s="26" t="s">
        <v>1375</v>
      </c>
      <c r="D454" s="26" t="s">
        <v>1376</v>
      </c>
      <c r="E454" s="27" t="s">
        <v>211</v>
      </c>
    </row>
    <row r="455" ht="35.4" customHeight="1" spans="1:5">
      <c r="A455" s="28" t="s">
        <v>1377</v>
      </c>
      <c r="B455" s="25" t="s">
        <v>1378</v>
      </c>
      <c r="C455" s="26" t="s">
        <v>1379</v>
      </c>
      <c r="D455" s="26" t="s">
        <v>1380</v>
      </c>
      <c r="E455" s="27" t="s">
        <v>211</v>
      </c>
    </row>
    <row r="456" ht="35.4" customHeight="1" spans="1:5">
      <c r="A456" s="28" t="s">
        <v>1381</v>
      </c>
      <c r="B456" s="25" t="s">
        <v>1382</v>
      </c>
      <c r="C456" s="26" t="s">
        <v>1383</v>
      </c>
      <c r="D456" s="26" t="s">
        <v>1380</v>
      </c>
      <c r="E456" s="27" t="s">
        <v>211</v>
      </c>
    </row>
    <row r="457" ht="35.4" customHeight="1" spans="1:5">
      <c r="A457" s="28" t="s">
        <v>1384</v>
      </c>
      <c r="B457" s="25" t="s">
        <v>1385</v>
      </c>
      <c r="C457" s="26" t="s">
        <v>1386</v>
      </c>
      <c r="D457" s="26" t="s">
        <v>840</v>
      </c>
      <c r="E457" s="27" t="s">
        <v>211</v>
      </c>
    </row>
    <row r="458" ht="35.4" customHeight="1" spans="1:5">
      <c r="A458" s="28" t="s">
        <v>1387</v>
      </c>
      <c r="B458" s="25" t="s">
        <v>1388</v>
      </c>
      <c r="C458" s="26" t="s">
        <v>1389</v>
      </c>
      <c r="D458" s="26" t="s">
        <v>1390</v>
      </c>
      <c r="E458" s="27" t="s">
        <v>211</v>
      </c>
    </row>
    <row r="459" ht="35.4" customHeight="1" spans="1:5">
      <c r="A459" s="28" t="s">
        <v>1391</v>
      </c>
      <c r="B459" s="25" t="s">
        <v>1392</v>
      </c>
      <c r="C459" s="26" t="s">
        <v>1393</v>
      </c>
      <c r="D459" s="26" t="s">
        <v>1394</v>
      </c>
      <c r="E459" s="27" t="s">
        <v>211</v>
      </c>
    </row>
    <row r="460" ht="35.4" customHeight="1" spans="1:5">
      <c r="A460" s="28" t="s">
        <v>1395</v>
      </c>
      <c r="B460" s="25" t="s">
        <v>1396</v>
      </c>
      <c r="C460" s="26" t="s">
        <v>1397</v>
      </c>
      <c r="D460" s="26" t="s">
        <v>1398</v>
      </c>
      <c r="E460" s="27" t="s">
        <v>211</v>
      </c>
    </row>
    <row r="461" ht="35.4" customHeight="1" spans="1:5">
      <c r="A461" s="28" t="s">
        <v>1399</v>
      </c>
      <c r="B461" s="25" t="s">
        <v>1400</v>
      </c>
      <c r="C461" s="26" t="s">
        <v>1401</v>
      </c>
      <c r="D461" s="26" t="s">
        <v>1402</v>
      </c>
      <c r="E461" s="27" t="s">
        <v>211</v>
      </c>
    </row>
    <row r="462" ht="35.4" customHeight="1" spans="1:5">
      <c r="A462" s="28" t="s">
        <v>1403</v>
      </c>
      <c r="B462" s="25" t="s">
        <v>1404</v>
      </c>
      <c r="C462" s="26" t="s">
        <v>1405</v>
      </c>
      <c r="D462" s="26" t="s">
        <v>1406</v>
      </c>
      <c r="E462" s="27" t="s">
        <v>211</v>
      </c>
    </row>
    <row r="463" ht="35.4" customHeight="1" spans="1:5">
      <c r="A463" s="28" t="s">
        <v>1407</v>
      </c>
      <c r="B463" s="25" t="s">
        <v>1408</v>
      </c>
      <c r="C463" s="26" t="s">
        <v>1409</v>
      </c>
      <c r="D463" s="26" t="s">
        <v>247</v>
      </c>
      <c r="E463" s="27" t="s">
        <v>211</v>
      </c>
    </row>
    <row r="464" ht="35.4" customHeight="1" spans="1:5">
      <c r="A464" s="28" t="s">
        <v>1410</v>
      </c>
      <c r="B464" s="25" t="s">
        <v>1411</v>
      </c>
      <c r="C464" s="26" t="s">
        <v>1412</v>
      </c>
      <c r="D464" s="26" t="s">
        <v>1413</v>
      </c>
      <c r="E464" s="27" t="s">
        <v>211</v>
      </c>
    </row>
    <row r="465" ht="35.4" customHeight="1" spans="1:5">
      <c r="A465" s="28" t="s">
        <v>1414</v>
      </c>
      <c r="B465" s="25" t="s">
        <v>1415</v>
      </c>
      <c r="C465" s="26" t="s">
        <v>1416</v>
      </c>
      <c r="D465" s="26" t="s">
        <v>1417</v>
      </c>
      <c r="E465" s="27" t="s">
        <v>211</v>
      </c>
    </row>
    <row r="466" ht="35.4" customHeight="1" spans="1:5">
      <c r="A466" s="28" t="s">
        <v>1418</v>
      </c>
      <c r="B466" s="25" t="s">
        <v>1419</v>
      </c>
      <c r="C466" s="26" t="s">
        <v>1420</v>
      </c>
      <c r="D466" s="26" t="s">
        <v>1417</v>
      </c>
      <c r="E466" s="27" t="s">
        <v>211</v>
      </c>
    </row>
    <row r="467" ht="35.4" customHeight="1" spans="1:5">
      <c r="A467" s="28" t="s">
        <v>1421</v>
      </c>
      <c r="B467" s="25" t="s">
        <v>1422</v>
      </c>
      <c r="C467" s="26" t="s">
        <v>1423</v>
      </c>
      <c r="D467" s="26" t="s">
        <v>1424</v>
      </c>
      <c r="E467" s="27" t="s">
        <v>211</v>
      </c>
    </row>
    <row r="468" ht="35.4" customHeight="1" spans="1:5">
      <c r="A468" s="28" t="s">
        <v>1425</v>
      </c>
      <c r="B468" s="25" t="s">
        <v>1426</v>
      </c>
      <c r="C468" s="26" t="s">
        <v>1427</v>
      </c>
      <c r="D468" s="26" t="s">
        <v>1424</v>
      </c>
      <c r="E468" s="27" t="s">
        <v>211</v>
      </c>
    </row>
    <row r="469" ht="35.4" customHeight="1" spans="1:5">
      <c r="A469" s="28" t="s">
        <v>1428</v>
      </c>
      <c r="B469" s="25" t="s">
        <v>1429</v>
      </c>
      <c r="C469" s="26" t="s">
        <v>1430</v>
      </c>
      <c r="D469" s="26" t="s">
        <v>1431</v>
      </c>
      <c r="E469" s="27" t="s">
        <v>211</v>
      </c>
    </row>
    <row r="470" ht="35.4" customHeight="1" spans="1:5">
      <c r="A470" s="28" t="s">
        <v>1432</v>
      </c>
      <c r="B470" s="25" t="s">
        <v>1433</v>
      </c>
      <c r="C470" s="26" t="s">
        <v>1434</v>
      </c>
      <c r="D470" s="26" t="s">
        <v>1431</v>
      </c>
      <c r="E470" s="27" t="s">
        <v>211</v>
      </c>
    </row>
    <row r="471" ht="35.4" customHeight="1" spans="1:5">
      <c r="A471" s="28" t="s">
        <v>1435</v>
      </c>
      <c r="B471" s="25" t="s">
        <v>1436</v>
      </c>
      <c r="C471" s="26" t="s">
        <v>1437</v>
      </c>
      <c r="D471" s="26" t="s">
        <v>1431</v>
      </c>
      <c r="E471" s="27" t="s">
        <v>211</v>
      </c>
    </row>
    <row r="472" ht="35.4" customHeight="1" spans="1:5">
      <c r="A472" s="28" t="s">
        <v>1438</v>
      </c>
      <c r="B472" s="25" t="s">
        <v>1439</v>
      </c>
      <c r="C472" s="26" t="s">
        <v>1440</v>
      </c>
      <c r="D472" s="26" t="s">
        <v>1431</v>
      </c>
      <c r="E472" s="27" t="s">
        <v>211</v>
      </c>
    </row>
    <row r="473" ht="35.4" customHeight="1" spans="1:5">
      <c r="A473" s="28" t="s">
        <v>1441</v>
      </c>
      <c r="B473" s="25" t="s">
        <v>1442</v>
      </c>
      <c r="C473" s="26" t="s">
        <v>1443</v>
      </c>
      <c r="D473" s="26" t="s">
        <v>1431</v>
      </c>
      <c r="E473" s="27" t="s">
        <v>211</v>
      </c>
    </row>
    <row r="474" ht="35.4" customHeight="1" spans="1:5">
      <c r="A474" s="28" t="s">
        <v>1444</v>
      </c>
      <c r="B474" s="25" t="s">
        <v>1445</v>
      </c>
      <c r="C474" s="26" t="s">
        <v>1446</v>
      </c>
      <c r="D474" s="26" t="s">
        <v>1431</v>
      </c>
      <c r="E474" s="27" t="s">
        <v>211</v>
      </c>
    </row>
    <row r="475" ht="35.4" customHeight="1" spans="1:5">
      <c r="A475" s="28" t="s">
        <v>1447</v>
      </c>
      <c r="B475" s="25" t="s">
        <v>1448</v>
      </c>
      <c r="C475" s="26" t="s">
        <v>1449</v>
      </c>
      <c r="D475" s="26" t="s">
        <v>1431</v>
      </c>
      <c r="E475" s="27" t="s">
        <v>211</v>
      </c>
    </row>
    <row r="476" ht="35.4" customHeight="1" spans="1:5">
      <c r="A476" s="28" t="s">
        <v>1450</v>
      </c>
      <c r="B476" s="25" t="s">
        <v>1451</v>
      </c>
      <c r="C476" s="26" t="s">
        <v>1452</v>
      </c>
      <c r="D476" s="26" t="s">
        <v>1453</v>
      </c>
      <c r="E476" s="27" t="s">
        <v>211</v>
      </c>
    </row>
    <row r="477" ht="35.4" customHeight="1" spans="1:5">
      <c r="A477" s="28" t="s">
        <v>1454</v>
      </c>
      <c r="B477" s="25" t="s">
        <v>1455</v>
      </c>
      <c r="C477" s="26" t="s">
        <v>1456</v>
      </c>
      <c r="D477" s="26" t="s">
        <v>1453</v>
      </c>
      <c r="E477" s="27" t="s">
        <v>211</v>
      </c>
    </row>
    <row r="478" ht="35.4" customHeight="1" spans="1:5">
      <c r="A478" s="28" t="s">
        <v>1457</v>
      </c>
      <c r="B478" s="25" t="s">
        <v>1458</v>
      </c>
      <c r="C478" s="26" t="s">
        <v>1459</v>
      </c>
      <c r="D478" s="26" t="s">
        <v>1453</v>
      </c>
      <c r="E478" s="27" t="s">
        <v>211</v>
      </c>
    </row>
    <row r="479" ht="35.4" customHeight="1" spans="1:5">
      <c r="A479" s="28" t="s">
        <v>1460</v>
      </c>
      <c r="B479" s="25" t="s">
        <v>1461</v>
      </c>
      <c r="C479" s="26" t="s">
        <v>1462</v>
      </c>
      <c r="D479" s="26" t="s">
        <v>1463</v>
      </c>
      <c r="E479" s="27" t="s">
        <v>211</v>
      </c>
    </row>
    <row r="480" ht="35.4" customHeight="1" spans="1:5">
      <c r="A480" s="28" t="s">
        <v>1464</v>
      </c>
      <c r="B480" s="25" t="s">
        <v>1465</v>
      </c>
      <c r="C480" s="26" t="s">
        <v>1466</v>
      </c>
      <c r="D480" s="26" t="s">
        <v>1453</v>
      </c>
      <c r="E480" s="27" t="s">
        <v>211</v>
      </c>
    </row>
    <row r="481" ht="35.4" customHeight="1" spans="1:5">
      <c r="A481" s="28" t="s">
        <v>1467</v>
      </c>
      <c r="B481" s="25" t="s">
        <v>1468</v>
      </c>
      <c r="C481" s="26" t="s">
        <v>1469</v>
      </c>
      <c r="D481" s="26" t="s">
        <v>1453</v>
      </c>
      <c r="E481" s="27" t="s">
        <v>211</v>
      </c>
    </row>
    <row r="482" ht="35.4" customHeight="1" spans="1:5">
      <c r="A482" s="28" t="s">
        <v>1470</v>
      </c>
      <c r="B482" s="25" t="s">
        <v>1471</v>
      </c>
      <c r="C482" s="26" t="s">
        <v>1472</v>
      </c>
      <c r="D482" s="26" t="s">
        <v>1453</v>
      </c>
      <c r="E482" s="27" t="s">
        <v>211</v>
      </c>
    </row>
    <row r="483" ht="35.4" customHeight="1" spans="1:5">
      <c r="A483" s="28" t="s">
        <v>1473</v>
      </c>
      <c r="B483" s="25" t="s">
        <v>1474</v>
      </c>
      <c r="C483" s="26" t="s">
        <v>1475</v>
      </c>
      <c r="D483" s="26" t="s">
        <v>1453</v>
      </c>
      <c r="E483" s="27" t="s">
        <v>211</v>
      </c>
    </row>
    <row r="484" ht="35.4" customHeight="1" spans="1:5">
      <c r="A484" s="28" t="s">
        <v>1476</v>
      </c>
      <c r="B484" s="25" t="s">
        <v>1477</v>
      </c>
      <c r="C484" s="26" t="s">
        <v>1478</v>
      </c>
      <c r="D484" s="26" t="s">
        <v>1453</v>
      </c>
      <c r="E484" s="27" t="s">
        <v>211</v>
      </c>
    </row>
    <row r="485" ht="35.4" customHeight="1" spans="1:5">
      <c r="A485" s="28" t="s">
        <v>1479</v>
      </c>
      <c r="B485" s="25" t="s">
        <v>1480</v>
      </c>
      <c r="C485" s="26" t="s">
        <v>1481</v>
      </c>
      <c r="D485" s="26" t="s">
        <v>1482</v>
      </c>
      <c r="E485" s="27" t="s">
        <v>211</v>
      </c>
    </row>
    <row r="486" ht="35.4" customHeight="1" spans="1:5">
      <c r="A486" s="28" t="s">
        <v>1483</v>
      </c>
      <c r="B486" s="25" t="s">
        <v>1484</v>
      </c>
      <c r="C486" s="26" t="s">
        <v>1485</v>
      </c>
      <c r="D486" s="26" t="s">
        <v>1486</v>
      </c>
      <c r="E486" s="27" t="s">
        <v>211</v>
      </c>
    </row>
    <row r="487" ht="35.4" customHeight="1" spans="1:5">
      <c r="A487" s="28" t="s">
        <v>1487</v>
      </c>
      <c r="B487" s="25" t="s">
        <v>1488</v>
      </c>
      <c r="C487" s="26" t="s">
        <v>1489</v>
      </c>
      <c r="D487" s="26" t="s">
        <v>1486</v>
      </c>
      <c r="E487" s="27" t="s">
        <v>211</v>
      </c>
    </row>
    <row r="488" ht="35.4" customHeight="1" spans="1:5">
      <c r="A488" s="28" t="s">
        <v>1490</v>
      </c>
      <c r="B488" s="25" t="s">
        <v>1491</v>
      </c>
      <c r="C488" s="26" t="s">
        <v>1492</v>
      </c>
      <c r="D488" s="26" t="s">
        <v>1493</v>
      </c>
      <c r="E488" s="27" t="s">
        <v>211</v>
      </c>
    </row>
    <row r="489" ht="35.4" customHeight="1" spans="1:5">
      <c r="A489" s="28" t="s">
        <v>1494</v>
      </c>
      <c r="B489" s="25" t="s">
        <v>1495</v>
      </c>
      <c r="C489" s="26" t="s">
        <v>1496</v>
      </c>
      <c r="D489" s="26" t="s">
        <v>1497</v>
      </c>
      <c r="E489" s="27" t="s">
        <v>211</v>
      </c>
    </row>
    <row r="490" ht="35.4" customHeight="1" spans="1:5">
      <c r="A490" s="28" t="s">
        <v>1498</v>
      </c>
      <c r="B490" s="25" t="s">
        <v>1499</v>
      </c>
      <c r="C490" s="26" t="s">
        <v>1500</v>
      </c>
      <c r="D490" s="26" t="s">
        <v>1501</v>
      </c>
      <c r="E490" s="27" t="s">
        <v>211</v>
      </c>
    </row>
    <row r="491" ht="35.4" customHeight="1" spans="1:5">
      <c r="A491" s="28" t="s">
        <v>1502</v>
      </c>
      <c r="B491" s="25" t="s">
        <v>1503</v>
      </c>
      <c r="C491" s="26" t="s">
        <v>1504</v>
      </c>
      <c r="D491" s="26" t="s">
        <v>1505</v>
      </c>
      <c r="E491" s="27" t="s">
        <v>211</v>
      </c>
    </row>
    <row r="492" ht="35.4" customHeight="1" spans="1:5">
      <c r="A492" s="28" t="s">
        <v>1506</v>
      </c>
      <c r="B492" s="25" t="s">
        <v>1507</v>
      </c>
      <c r="C492" s="26" t="s">
        <v>1508</v>
      </c>
      <c r="D492" s="26" t="s">
        <v>1509</v>
      </c>
      <c r="E492" s="27" t="s">
        <v>211</v>
      </c>
    </row>
    <row r="493" ht="35.4" customHeight="1" spans="1:5">
      <c r="A493" s="28" t="s">
        <v>1510</v>
      </c>
      <c r="B493" s="25" t="s">
        <v>1511</v>
      </c>
      <c r="C493" s="26" t="s">
        <v>1512</v>
      </c>
      <c r="D493" s="26" t="s">
        <v>1513</v>
      </c>
      <c r="E493" s="27" t="s">
        <v>211</v>
      </c>
    </row>
    <row r="494" ht="35.4" customHeight="1" spans="1:5">
      <c r="A494" s="28" t="s">
        <v>1514</v>
      </c>
      <c r="B494" s="25" t="s">
        <v>1515</v>
      </c>
      <c r="C494" s="26" t="s">
        <v>1516</v>
      </c>
      <c r="D494" s="26" t="s">
        <v>1517</v>
      </c>
      <c r="E494" s="27" t="s">
        <v>211</v>
      </c>
    </row>
    <row r="495" ht="35.4" customHeight="1" spans="1:5">
      <c r="A495" s="28" t="s">
        <v>1518</v>
      </c>
      <c r="B495" s="25" t="s">
        <v>1519</v>
      </c>
      <c r="C495" s="26" t="s">
        <v>1520</v>
      </c>
      <c r="D495" s="26" t="s">
        <v>1517</v>
      </c>
      <c r="E495" s="27" t="s">
        <v>211</v>
      </c>
    </row>
    <row r="496" ht="35.4" customHeight="1" spans="1:5">
      <c r="A496" s="28" t="s">
        <v>1521</v>
      </c>
      <c r="B496" s="25" t="s">
        <v>1522</v>
      </c>
      <c r="C496" s="26" t="s">
        <v>1523</v>
      </c>
      <c r="D496" s="26" t="s">
        <v>1524</v>
      </c>
      <c r="E496" s="27" t="s">
        <v>211</v>
      </c>
    </row>
    <row r="497" ht="35.4" customHeight="1" spans="1:5">
      <c r="A497" s="28" t="s">
        <v>1525</v>
      </c>
      <c r="B497" s="25" t="s">
        <v>1526</v>
      </c>
      <c r="C497" s="26" t="s">
        <v>1527</v>
      </c>
      <c r="D497" s="26" t="s">
        <v>1528</v>
      </c>
      <c r="E497" s="27" t="s">
        <v>211</v>
      </c>
    </row>
    <row r="498" ht="35.4" customHeight="1" spans="1:5">
      <c r="A498" s="28" t="s">
        <v>1529</v>
      </c>
      <c r="B498" s="25" t="s">
        <v>1530</v>
      </c>
      <c r="C498" s="26" t="s">
        <v>1531</v>
      </c>
      <c r="D498" s="26" t="s">
        <v>1528</v>
      </c>
      <c r="E498" s="27" t="s">
        <v>211</v>
      </c>
    </row>
    <row r="499" ht="35.4" customHeight="1" spans="1:5">
      <c r="A499" s="28" t="s">
        <v>1532</v>
      </c>
      <c r="B499" s="25" t="s">
        <v>1533</v>
      </c>
      <c r="C499" s="26" t="s">
        <v>1534</v>
      </c>
      <c r="D499" s="26" t="s">
        <v>1535</v>
      </c>
      <c r="E499" s="27" t="s">
        <v>211</v>
      </c>
    </row>
    <row r="500" ht="35.4" customHeight="1" spans="1:5">
      <c r="A500" s="28" t="s">
        <v>1536</v>
      </c>
      <c r="B500" s="25" t="s">
        <v>1537</v>
      </c>
      <c r="C500" s="26" t="s">
        <v>1538</v>
      </c>
      <c r="D500" s="26" t="s">
        <v>1539</v>
      </c>
      <c r="E500" s="27" t="s">
        <v>211</v>
      </c>
    </row>
    <row r="501" ht="35.4" customHeight="1" spans="1:5">
      <c r="A501" s="28" t="s">
        <v>1540</v>
      </c>
      <c r="B501" s="25" t="s">
        <v>1541</v>
      </c>
      <c r="C501" s="26" t="s">
        <v>1542</v>
      </c>
      <c r="D501" s="26" t="s">
        <v>1543</v>
      </c>
      <c r="E501" s="27" t="s">
        <v>211</v>
      </c>
    </row>
    <row r="502" ht="35.4" customHeight="1" spans="1:5">
      <c r="A502" s="28" t="s">
        <v>1544</v>
      </c>
      <c r="B502" s="25" t="s">
        <v>1545</v>
      </c>
      <c r="C502" s="26" t="s">
        <v>1546</v>
      </c>
      <c r="D502" s="26" t="s">
        <v>1547</v>
      </c>
      <c r="E502" s="27" t="s">
        <v>211</v>
      </c>
    </row>
    <row r="503" ht="35.4" customHeight="1" spans="1:5">
      <c r="A503" s="28" t="s">
        <v>1548</v>
      </c>
      <c r="B503" s="25" t="s">
        <v>1549</v>
      </c>
      <c r="C503" s="26" t="s">
        <v>1550</v>
      </c>
      <c r="D503" s="26" t="s">
        <v>1551</v>
      </c>
      <c r="E503" s="27" t="s">
        <v>211</v>
      </c>
    </row>
    <row r="504" ht="35.4" customHeight="1" spans="1:5">
      <c r="A504" s="28" t="s">
        <v>1552</v>
      </c>
      <c r="B504" s="25" t="s">
        <v>1553</v>
      </c>
      <c r="C504" s="26" t="s">
        <v>1554</v>
      </c>
      <c r="D504" s="26" t="s">
        <v>1555</v>
      </c>
      <c r="E504" s="27" t="s">
        <v>211</v>
      </c>
    </row>
    <row r="505" ht="35.4" customHeight="1" spans="1:5">
      <c r="A505" s="28" t="s">
        <v>1556</v>
      </c>
      <c r="B505" s="25" t="s">
        <v>1557</v>
      </c>
      <c r="C505" s="26" t="s">
        <v>1558</v>
      </c>
      <c r="D505" s="26" t="s">
        <v>1559</v>
      </c>
      <c r="E505" s="27" t="s">
        <v>211</v>
      </c>
    </row>
    <row r="506" ht="35.4" customHeight="1" spans="1:5">
      <c r="A506" s="28" t="s">
        <v>1560</v>
      </c>
      <c r="B506" s="25" t="s">
        <v>1561</v>
      </c>
      <c r="C506" s="26" t="s">
        <v>1562</v>
      </c>
      <c r="D506" s="26" t="s">
        <v>1563</v>
      </c>
      <c r="E506" s="27" t="s">
        <v>211</v>
      </c>
    </row>
    <row r="507" ht="35.4" customHeight="1" spans="1:5">
      <c r="A507" s="28" t="s">
        <v>1564</v>
      </c>
      <c r="B507" s="25" t="s">
        <v>1565</v>
      </c>
      <c r="C507" s="26" t="s">
        <v>1566</v>
      </c>
      <c r="D507" s="26" t="s">
        <v>1563</v>
      </c>
      <c r="E507" s="27" t="s">
        <v>211</v>
      </c>
    </row>
    <row r="508" ht="35.4" customHeight="1" spans="1:5">
      <c r="A508" s="28" t="s">
        <v>1567</v>
      </c>
      <c r="B508" s="25" t="s">
        <v>1568</v>
      </c>
      <c r="C508" s="26" t="s">
        <v>1569</v>
      </c>
      <c r="D508" s="26" t="s">
        <v>1570</v>
      </c>
      <c r="E508" s="27" t="s">
        <v>211</v>
      </c>
    </row>
    <row r="509" ht="35.4" customHeight="1" spans="1:5">
      <c r="A509" s="28" t="s">
        <v>1571</v>
      </c>
      <c r="B509" s="25" t="s">
        <v>1572</v>
      </c>
      <c r="C509" s="26" t="s">
        <v>1573</v>
      </c>
      <c r="D509" s="26" t="s">
        <v>1574</v>
      </c>
      <c r="E509" s="27" t="s">
        <v>211</v>
      </c>
    </row>
    <row r="510" ht="35.4" customHeight="1" spans="1:5">
      <c r="A510" s="28" t="s">
        <v>1575</v>
      </c>
      <c r="B510" s="25" t="s">
        <v>1576</v>
      </c>
      <c r="C510" s="26" t="s">
        <v>1577</v>
      </c>
      <c r="D510" s="26" t="s">
        <v>1578</v>
      </c>
      <c r="E510" s="27" t="s">
        <v>211</v>
      </c>
    </row>
    <row r="511" ht="35.4" customHeight="1" spans="1:5">
      <c r="A511" s="28" t="s">
        <v>1579</v>
      </c>
      <c r="B511" s="25" t="s">
        <v>1580</v>
      </c>
      <c r="C511" s="26" t="s">
        <v>1581</v>
      </c>
      <c r="D511" s="26" t="s">
        <v>1582</v>
      </c>
      <c r="E511" s="27" t="s">
        <v>211</v>
      </c>
    </row>
    <row r="512" ht="35.4" customHeight="1" spans="1:5">
      <c r="A512" s="28" t="s">
        <v>1583</v>
      </c>
      <c r="B512" s="25" t="s">
        <v>1584</v>
      </c>
      <c r="C512" s="26" t="s">
        <v>1585</v>
      </c>
      <c r="D512" s="26" t="s">
        <v>1586</v>
      </c>
      <c r="E512" s="27" t="s">
        <v>211</v>
      </c>
    </row>
    <row r="513" ht="35.4" customHeight="1" spans="1:5">
      <c r="A513" s="28" t="s">
        <v>1587</v>
      </c>
      <c r="B513" s="25" t="s">
        <v>1588</v>
      </c>
      <c r="C513" s="26" t="s">
        <v>1589</v>
      </c>
      <c r="D513" s="26" t="s">
        <v>1590</v>
      </c>
      <c r="E513" s="27" t="s">
        <v>211</v>
      </c>
    </row>
    <row r="514" ht="35.4" customHeight="1" spans="1:5">
      <c r="A514" s="28" t="s">
        <v>1591</v>
      </c>
      <c r="B514" s="25" t="s">
        <v>1592</v>
      </c>
      <c r="C514" s="26" t="s">
        <v>1593</v>
      </c>
      <c r="D514" s="26" t="s">
        <v>247</v>
      </c>
      <c r="E514" s="27" t="s">
        <v>211</v>
      </c>
    </row>
    <row r="515" ht="35.4" customHeight="1" spans="1:5">
      <c r="A515" s="28" t="s">
        <v>1594</v>
      </c>
      <c r="B515" s="25" t="s">
        <v>1595</v>
      </c>
      <c r="C515" s="26" t="s">
        <v>1596</v>
      </c>
      <c r="D515" s="26" t="s">
        <v>1597</v>
      </c>
      <c r="E515" s="27" t="s">
        <v>211</v>
      </c>
    </row>
    <row r="516" ht="35.4" customHeight="1" spans="1:5">
      <c r="A516" s="28" t="s">
        <v>1598</v>
      </c>
      <c r="B516" s="25" t="s">
        <v>1599</v>
      </c>
      <c r="C516" s="26" t="s">
        <v>1600</v>
      </c>
      <c r="D516" s="26" t="s">
        <v>1601</v>
      </c>
      <c r="E516" s="27" t="s">
        <v>211</v>
      </c>
    </row>
    <row r="517" ht="35.4" customHeight="1" spans="1:5">
      <c r="A517" s="28" t="s">
        <v>1602</v>
      </c>
      <c r="B517" s="25" t="s">
        <v>1603</v>
      </c>
      <c r="C517" s="26" t="s">
        <v>1604</v>
      </c>
      <c r="D517" s="26" t="s">
        <v>1601</v>
      </c>
      <c r="E517" s="27" t="s">
        <v>211</v>
      </c>
    </row>
    <row r="518" ht="35.4" customHeight="1" spans="1:5">
      <c r="A518" s="28" t="s">
        <v>1605</v>
      </c>
      <c r="B518" s="25" t="s">
        <v>1606</v>
      </c>
      <c r="C518" s="26" t="s">
        <v>1607</v>
      </c>
      <c r="D518" s="26" t="s">
        <v>1597</v>
      </c>
      <c r="E518" s="27" t="s">
        <v>211</v>
      </c>
    </row>
    <row r="519" ht="35.4" customHeight="1" spans="1:5">
      <c r="A519" s="28" t="s">
        <v>1608</v>
      </c>
      <c r="B519" s="25" t="s">
        <v>1609</v>
      </c>
      <c r="C519" s="26" t="s">
        <v>1610</v>
      </c>
      <c r="D519" s="26" t="s">
        <v>1597</v>
      </c>
      <c r="E519" s="27" t="s">
        <v>211</v>
      </c>
    </row>
    <row r="520" ht="35.4" customHeight="1" spans="1:5">
      <c r="A520" s="28" t="s">
        <v>1611</v>
      </c>
      <c r="B520" s="25" t="s">
        <v>1612</v>
      </c>
      <c r="C520" s="26" t="s">
        <v>1613</v>
      </c>
      <c r="D520" s="26" t="s">
        <v>1614</v>
      </c>
      <c r="E520" s="27" t="s">
        <v>211</v>
      </c>
    </row>
    <row r="521" ht="35.4" customHeight="1" spans="1:5">
      <c r="A521" s="28" t="s">
        <v>1615</v>
      </c>
      <c r="B521" s="25" t="s">
        <v>1616</v>
      </c>
      <c r="C521" s="26" t="s">
        <v>1617</v>
      </c>
      <c r="D521" s="26" t="s">
        <v>1618</v>
      </c>
      <c r="E521" s="27" t="s">
        <v>211</v>
      </c>
    </row>
    <row r="522" ht="35.4" customHeight="1" spans="1:5">
      <c r="A522" s="28" t="s">
        <v>1619</v>
      </c>
      <c r="B522" s="25" t="s">
        <v>1620</v>
      </c>
      <c r="C522" s="26" t="s">
        <v>1621</v>
      </c>
      <c r="D522" s="26" t="s">
        <v>1622</v>
      </c>
      <c r="E522" s="27" t="s">
        <v>211</v>
      </c>
    </row>
    <row r="523" ht="35.4" customHeight="1" spans="1:5">
      <c r="A523" s="28" t="s">
        <v>1623</v>
      </c>
      <c r="B523" s="25" t="s">
        <v>1624</v>
      </c>
      <c r="C523" s="26" t="s">
        <v>1625</v>
      </c>
      <c r="D523" s="26" t="s">
        <v>1626</v>
      </c>
      <c r="E523" s="27" t="s">
        <v>211</v>
      </c>
    </row>
    <row r="524" ht="35.4" customHeight="1" spans="1:5">
      <c r="A524" s="28" t="s">
        <v>1627</v>
      </c>
      <c r="B524" s="25" t="s">
        <v>1628</v>
      </c>
      <c r="C524" s="26" t="s">
        <v>1629</v>
      </c>
      <c r="D524" s="26" t="s">
        <v>1630</v>
      </c>
      <c r="E524" s="27" t="s">
        <v>211</v>
      </c>
    </row>
    <row r="525" ht="35.4" customHeight="1" spans="1:5">
      <c r="A525" s="28" t="s">
        <v>1631</v>
      </c>
      <c r="B525" s="25" t="s">
        <v>1632</v>
      </c>
      <c r="C525" s="26" t="s">
        <v>1633</v>
      </c>
      <c r="D525" s="26" t="s">
        <v>487</v>
      </c>
      <c r="E525" s="27" t="s">
        <v>211</v>
      </c>
    </row>
    <row r="526" ht="35.4" customHeight="1" spans="1:5">
      <c r="A526" s="28" t="s">
        <v>1634</v>
      </c>
      <c r="B526" s="25" t="s">
        <v>1635</v>
      </c>
      <c r="C526" s="26" t="s">
        <v>1636</v>
      </c>
      <c r="D526" s="26" t="s">
        <v>1637</v>
      </c>
      <c r="E526" s="27" t="s">
        <v>211</v>
      </c>
    </row>
    <row r="527" ht="35.4" customHeight="1" spans="1:5">
      <c r="A527" s="28" t="s">
        <v>1638</v>
      </c>
      <c r="B527" s="25" t="s">
        <v>1639</v>
      </c>
      <c r="C527" s="26" t="s">
        <v>1640</v>
      </c>
      <c r="D527" s="26" t="s">
        <v>1637</v>
      </c>
      <c r="E527" s="27" t="s">
        <v>211</v>
      </c>
    </row>
    <row r="528" ht="35.4" customHeight="1" spans="1:5">
      <c r="A528" s="28" t="s">
        <v>1641</v>
      </c>
      <c r="B528" s="25" t="s">
        <v>1642</v>
      </c>
      <c r="C528" s="26" t="s">
        <v>1643</v>
      </c>
      <c r="D528" s="26" t="s">
        <v>1644</v>
      </c>
      <c r="E528" s="27" t="s">
        <v>211</v>
      </c>
    </row>
    <row r="529" ht="35.4" customHeight="1" spans="1:5">
      <c r="A529" s="28" t="s">
        <v>1645</v>
      </c>
      <c r="B529" s="25" t="s">
        <v>1646</v>
      </c>
      <c r="C529" s="26" t="s">
        <v>1647</v>
      </c>
      <c r="D529" s="26" t="s">
        <v>1648</v>
      </c>
      <c r="E529" s="27" t="s">
        <v>211</v>
      </c>
    </row>
    <row r="530" ht="35.4" customHeight="1" spans="1:5">
      <c r="A530" s="28" t="s">
        <v>1649</v>
      </c>
      <c r="B530" s="25" t="s">
        <v>1650</v>
      </c>
      <c r="C530" s="26" t="s">
        <v>1651</v>
      </c>
      <c r="D530" s="26" t="s">
        <v>1652</v>
      </c>
      <c r="E530" s="27" t="s">
        <v>211</v>
      </c>
    </row>
    <row r="531" ht="35.4" customHeight="1" spans="1:5">
      <c r="A531" s="28" t="s">
        <v>1653</v>
      </c>
      <c r="B531" s="25" t="s">
        <v>1654</v>
      </c>
      <c r="C531" s="26" t="s">
        <v>1655</v>
      </c>
      <c r="D531" s="26" t="s">
        <v>1656</v>
      </c>
      <c r="E531" s="27" t="s">
        <v>211</v>
      </c>
    </row>
    <row r="532" ht="35.4" customHeight="1" spans="1:5">
      <c r="A532" s="28" t="s">
        <v>1657</v>
      </c>
      <c r="B532" s="25" t="s">
        <v>1658</v>
      </c>
      <c r="C532" s="26" t="s">
        <v>1659</v>
      </c>
      <c r="D532" s="26" t="s">
        <v>210</v>
      </c>
      <c r="E532" s="30">
        <v>44531</v>
      </c>
    </row>
    <row r="533" ht="35.4" customHeight="1" spans="1:5">
      <c r="A533" s="28" t="s">
        <v>1660</v>
      </c>
      <c r="B533" s="25" t="s">
        <v>1661</v>
      </c>
      <c r="C533" s="26" t="s">
        <v>1662</v>
      </c>
      <c r="D533" s="26" t="s">
        <v>210</v>
      </c>
      <c r="E533" s="30">
        <v>44531</v>
      </c>
    </row>
    <row r="534" ht="35.4" customHeight="1" spans="1:5">
      <c r="A534" s="28" t="s">
        <v>1663</v>
      </c>
      <c r="B534" s="25" t="s">
        <v>1664</v>
      </c>
      <c r="C534" s="26" t="s">
        <v>1665</v>
      </c>
      <c r="D534" s="26" t="s">
        <v>210</v>
      </c>
      <c r="E534" s="30">
        <v>44531</v>
      </c>
    </row>
    <row r="535" ht="35.4" customHeight="1" spans="1:5">
      <c r="A535" s="28" t="s">
        <v>1666</v>
      </c>
      <c r="B535" s="25" t="s">
        <v>1667</v>
      </c>
      <c r="C535" s="26" t="s">
        <v>1668</v>
      </c>
      <c r="D535" s="26" t="s">
        <v>210</v>
      </c>
      <c r="E535" s="30">
        <v>44531</v>
      </c>
    </row>
    <row r="536" ht="35.4" customHeight="1" spans="1:5">
      <c r="A536" s="28" t="s">
        <v>1669</v>
      </c>
      <c r="B536" s="25" t="s">
        <v>1670</v>
      </c>
      <c r="C536" s="26" t="s">
        <v>1671</v>
      </c>
      <c r="D536" s="26" t="s">
        <v>210</v>
      </c>
      <c r="E536" s="30">
        <v>44531</v>
      </c>
    </row>
    <row r="537" ht="35.4" customHeight="1" spans="1:5">
      <c r="A537" s="28" t="s">
        <v>1672</v>
      </c>
      <c r="B537" s="25" t="s">
        <v>1673</v>
      </c>
      <c r="C537" s="26" t="s">
        <v>1674</v>
      </c>
      <c r="D537" s="26" t="s">
        <v>210</v>
      </c>
      <c r="E537" s="30">
        <v>44531</v>
      </c>
    </row>
    <row r="538" ht="35.4" customHeight="1" spans="1:5">
      <c r="A538" s="28" t="s">
        <v>1675</v>
      </c>
      <c r="B538" s="25" t="s">
        <v>1676</v>
      </c>
      <c r="C538" s="26" t="s">
        <v>1677</v>
      </c>
      <c r="D538" s="26" t="s">
        <v>210</v>
      </c>
      <c r="E538" s="30">
        <v>44531</v>
      </c>
    </row>
    <row r="539" ht="35.4" customHeight="1" spans="1:5">
      <c r="A539" s="28" t="s">
        <v>1678</v>
      </c>
      <c r="B539" s="25" t="s">
        <v>1679</v>
      </c>
      <c r="C539" s="26" t="s">
        <v>1680</v>
      </c>
      <c r="D539" s="26" t="s">
        <v>210</v>
      </c>
      <c r="E539" s="30">
        <v>44531</v>
      </c>
    </row>
    <row r="540" ht="35.4" customHeight="1" spans="1:5">
      <c r="A540" s="28" t="s">
        <v>1681</v>
      </c>
      <c r="B540" s="25" t="s">
        <v>1682</v>
      </c>
      <c r="C540" s="26" t="s">
        <v>1683</v>
      </c>
      <c r="D540" s="26" t="s">
        <v>210</v>
      </c>
      <c r="E540" s="30">
        <v>44531</v>
      </c>
    </row>
    <row r="541" ht="35.4" customHeight="1" spans="1:5">
      <c r="A541" s="28" t="s">
        <v>1684</v>
      </c>
      <c r="B541" s="25" t="s">
        <v>1685</v>
      </c>
      <c r="C541" s="26" t="s">
        <v>1686</v>
      </c>
      <c r="D541" s="26" t="s">
        <v>247</v>
      </c>
      <c r="E541" s="30">
        <v>44531</v>
      </c>
    </row>
    <row r="542" ht="35.4" customHeight="1" spans="1:5">
      <c r="A542" s="28" t="s">
        <v>1687</v>
      </c>
      <c r="B542" s="25" t="s">
        <v>1688</v>
      </c>
      <c r="C542" s="26" t="s">
        <v>1689</v>
      </c>
      <c r="D542" s="26" t="s">
        <v>1690</v>
      </c>
      <c r="E542" s="30">
        <v>44531</v>
      </c>
    </row>
    <row r="543" ht="35.4" customHeight="1" spans="1:5">
      <c r="A543" s="28" t="s">
        <v>1691</v>
      </c>
      <c r="B543" s="25" t="s">
        <v>1692</v>
      </c>
      <c r="C543" s="26" t="s">
        <v>1693</v>
      </c>
      <c r="D543" s="26" t="s">
        <v>1690</v>
      </c>
      <c r="E543" s="30">
        <v>44531</v>
      </c>
    </row>
    <row r="544" ht="35.4" customHeight="1" spans="1:5">
      <c r="A544" s="28" t="s">
        <v>1694</v>
      </c>
      <c r="B544" s="25" t="s">
        <v>1695</v>
      </c>
      <c r="C544" s="26" t="s">
        <v>1696</v>
      </c>
      <c r="D544" s="26" t="s">
        <v>315</v>
      </c>
      <c r="E544" s="30">
        <v>44531</v>
      </c>
    </row>
    <row r="545" ht="35.4" customHeight="1" spans="1:5">
      <c r="A545" s="28" t="s">
        <v>1697</v>
      </c>
      <c r="B545" s="25" t="s">
        <v>1698</v>
      </c>
      <c r="C545" s="26" t="s">
        <v>1699</v>
      </c>
      <c r="D545" s="26" t="s">
        <v>315</v>
      </c>
      <c r="E545" s="30">
        <v>44531</v>
      </c>
    </row>
    <row r="546" ht="35.4" customHeight="1" spans="1:5">
      <c r="A546" s="28" t="s">
        <v>1700</v>
      </c>
      <c r="B546" s="25" t="s">
        <v>1701</v>
      </c>
      <c r="C546" s="26" t="s">
        <v>1702</v>
      </c>
      <c r="D546" s="26" t="s">
        <v>315</v>
      </c>
      <c r="E546" s="30">
        <v>44531</v>
      </c>
    </row>
    <row r="547" ht="35.4" customHeight="1" spans="1:5">
      <c r="A547" s="28" t="s">
        <v>1703</v>
      </c>
      <c r="B547" s="25" t="s">
        <v>1704</v>
      </c>
      <c r="C547" s="26" t="s">
        <v>1705</v>
      </c>
      <c r="D547" s="26" t="s">
        <v>365</v>
      </c>
      <c r="E547" s="30">
        <v>44531</v>
      </c>
    </row>
    <row r="548" ht="35.4" customHeight="1" spans="1:5">
      <c r="A548" s="28" t="s">
        <v>1706</v>
      </c>
      <c r="B548" s="25" t="s">
        <v>1707</v>
      </c>
      <c r="C548" s="26" t="s">
        <v>1708</v>
      </c>
      <c r="D548" s="26" t="s">
        <v>365</v>
      </c>
      <c r="E548" s="30">
        <v>44531</v>
      </c>
    </row>
    <row r="549" ht="35.4" customHeight="1" spans="1:5">
      <c r="A549" s="28" t="s">
        <v>1709</v>
      </c>
      <c r="B549" s="25" t="s">
        <v>1710</v>
      </c>
      <c r="C549" s="26" t="s">
        <v>1711</v>
      </c>
      <c r="D549" s="26" t="s">
        <v>394</v>
      </c>
      <c r="E549" s="30">
        <v>44531</v>
      </c>
    </row>
    <row r="550" ht="35.4" customHeight="1" spans="1:5">
      <c r="A550" s="28" t="s">
        <v>1712</v>
      </c>
      <c r="B550" s="25" t="s">
        <v>1713</v>
      </c>
      <c r="C550" s="26" t="s">
        <v>1714</v>
      </c>
      <c r="D550" s="26" t="s">
        <v>394</v>
      </c>
      <c r="E550" s="30">
        <v>44531</v>
      </c>
    </row>
    <row r="551" ht="35.4" customHeight="1" spans="1:5">
      <c r="A551" s="28" t="s">
        <v>1715</v>
      </c>
      <c r="B551" s="25" t="s">
        <v>1716</v>
      </c>
      <c r="C551" s="26" t="s">
        <v>1717</v>
      </c>
      <c r="D551" s="26" t="s">
        <v>394</v>
      </c>
      <c r="E551" s="30">
        <v>44531</v>
      </c>
    </row>
    <row r="552" ht="35.4" customHeight="1" spans="1:5">
      <c r="A552" s="28" t="s">
        <v>1718</v>
      </c>
      <c r="B552" s="25" t="s">
        <v>1719</v>
      </c>
      <c r="C552" s="26" t="s">
        <v>1720</v>
      </c>
      <c r="D552" s="26" t="s">
        <v>394</v>
      </c>
      <c r="E552" s="30">
        <v>44531</v>
      </c>
    </row>
    <row r="553" ht="35.4" customHeight="1" spans="1:5">
      <c r="A553" s="28" t="s">
        <v>1721</v>
      </c>
      <c r="B553" s="25" t="s">
        <v>1722</v>
      </c>
      <c r="C553" s="26" t="s">
        <v>1723</v>
      </c>
      <c r="D553" s="26" t="s">
        <v>394</v>
      </c>
      <c r="E553" s="30">
        <v>44531</v>
      </c>
    </row>
    <row r="554" ht="35.4" customHeight="1" spans="1:5">
      <c r="A554" s="28" t="s">
        <v>1724</v>
      </c>
      <c r="B554" s="25" t="s">
        <v>1725</v>
      </c>
      <c r="C554" s="26" t="s">
        <v>1726</v>
      </c>
      <c r="D554" s="26" t="s">
        <v>394</v>
      </c>
      <c r="E554" s="30">
        <v>44531</v>
      </c>
    </row>
    <row r="555" ht="35.4" customHeight="1" spans="1:5">
      <c r="A555" s="28" t="s">
        <v>1727</v>
      </c>
      <c r="B555" s="25" t="s">
        <v>1728</v>
      </c>
      <c r="C555" s="26" t="s">
        <v>1729</v>
      </c>
      <c r="D555" s="26" t="s">
        <v>394</v>
      </c>
      <c r="E555" s="30">
        <v>44531</v>
      </c>
    </row>
    <row r="556" ht="35.4" customHeight="1" spans="1:5">
      <c r="A556" s="28" t="s">
        <v>1730</v>
      </c>
      <c r="B556" s="25" t="s">
        <v>1731</v>
      </c>
      <c r="C556" s="26" t="s">
        <v>1732</v>
      </c>
      <c r="D556" s="26" t="s">
        <v>449</v>
      </c>
      <c r="E556" s="30">
        <v>44531</v>
      </c>
    </row>
    <row r="557" ht="35.4" customHeight="1" spans="1:5">
      <c r="A557" s="28" t="s">
        <v>1733</v>
      </c>
      <c r="B557" s="25" t="s">
        <v>1734</v>
      </c>
      <c r="C557" s="26" t="s">
        <v>1735</v>
      </c>
      <c r="D557" s="26" t="s">
        <v>1736</v>
      </c>
      <c r="E557" s="30">
        <v>44531</v>
      </c>
    </row>
    <row r="558" ht="35.4" customHeight="1" spans="1:5">
      <c r="A558" s="28" t="s">
        <v>1737</v>
      </c>
      <c r="B558" s="25" t="s">
        <v>1738</v>
      </c>
      <c r="C558" s="26" t="s">
        <v>1739</v>
      </c>
      <c r="D558" s="26" t="s">
        <v>360</v>
      </c>
      <c r="E558" s="30">
        <v>44531</v>
      </c>
    </row>
    <row r="559" ht="35.4" customHeight="1" spans="1:5">
      <c r="A559" s="28" t="s">
        <v>1740</v>
      </c>
      <c r="B559" s="25" t="s">
        <v>1741</v>
      </c>
      <c r="C559" s="26" t="s">
        <v>1742</v>
      </c>
      <c r="D559" s="26" t="s">
        <v>360</v>
      </c>
      <c r="E559" s="30">
        <v>44531</v>
      </c>
    </row>
    <row r="560" ht="35.4" customHeight="1" spans="1:5">
      <c r="A560" s="28" t="s">
        <v>1743</v>
      </c>
      <c r="B560" s="25" t="s">
        <v>1744</v>
      </c>
      <c r="C560" s="26" t="s">
        <v>1745</v>
      </c>
      <c r="D560" s="26" t="s">
        <v>360</v>
      </c>
      <c r="E560" s="30">
        <v>44531</v>
      </c>
    </row>
    <row r="561" ht="35.4" customHeight="1" spans="1:5">
      <c r="A561" s="28" t="s">
        <v>1746</v>
      </c>
      <c r="B561" s="25" t="s">
        <v>1747</v>
      </c>
      <c r="C561" s="26" t="s">
        <v>1748</v>
      </c>
      <c r="D561" s="26" t="s">
        <v>472</v>
      </c>
      <c r="E561" s="30">
        <v>44531</v>
      </c>
    </row>
    <row r="562" ht="35.4" customHeight="1" spans="1:5">
      <c r="A562" s="28" t="s">
        <v>1749</v>
      </c>
      <c r="B562" s="25" t="s">
        <v>1750</v>
      </c>
      <c r="C562" s="26" t="s">
        <v>1751</v>
      </c>
      <c r="D562" s="26" t="s">
        <v>480</v>
      </c>
      <c r="E562" s="30">
        <v>44531</v>
      </c>
    </row>
    <row r="563" ht="35.4" customHeight="1" spans="1:5">
      <c r="A563" s="28" t="s">
        <v>1752</v>
      </c>
      <c r="B563" s="25" t="s">
        <v>1753</v>
      </c>
      <c r="C563" s="26" t="s">
        <v>1754</v>
      </c>
      <c r="D563" s="26" t="s">
        <v>1755</v>
      </c>
      <c r="E563" s="30">
        <v>44531</v>
      </c>
    </row>
    <row r="564" ht="35.4" customHeight="1" spans="1:5">
      <c r="A564" s="28" t="s">
        <v>1756</v>
      </c>
      <c r="B564" s="25" t="s">
        <v>1757</v>
      </c>
      <c r="C564" s="26" t="s">
        <v>1758</v>
      </c>
      <c r="D564" s="26" t="s">
        <v>1755</v>
      </c>
      <c r="E564" s="30">
        <v>44531</v>
      </c>
    </row>
    <row r="565" ht="35.4" customHeight="1" spans="1:5">
      <c r="A565" s="28" t="s">
        <v>1759</v>
      </c>
      <c r="B565" s="25" t="s">
        <v>1760</v>
      </c>
      <c r="C565" s="26" t="s">
        <v>1761</v>
      </c>
      <c r="D565" s="26" t="s">
        <v>514</v>
      </c>
      <c r="E565" s="30">
        <v>44531</v>
      </c>
    </row>
    <row r="566" ht="35.4" customHeight="1" spans="1:5">
      <c r="A566" s="28" t="s">
        <v>1762</v>
      </c>
      <c r="B566" s="25" t="s">
        <v>1763</v>
      </c>
      <c r="C566" s="26" t="s">
        <v>1764</v>
      </c>
      <c r="D566" s="26" t="s">
        <v>514</v>
      </c>
      <c r="E566" s="30">
        <v>44531</v>
      </c>
    </row>
    <row r="567" ht="35.4" customHeight="1" spans="1:5">
      <c r="A567" s="28" t="s">
        <v>1765</v>
      </c>
      <c r="B567" s="25" t="s">
        <v>1766</v>
      </c>
      <c r="C567" s="26" t="s">
        <v>1767</v>
      </c>
      <c r="D567" s="26" t="s">
        <v>514</v>
      </c>
      <c r="E567" s="30">
        <v>44531</v>
      </c>
    </row>
    <row r="568" ht="35.4" customHeight="1" spans="1:5">
      <c r="A568" s="28" t="s">
        <v>1768</v>
      </c>
      <c r="B568" s="25" t="s">
        <v>1769</v>
      </c>
      <c r="C568" s="26" t="s">
        <v>1770</v>
      </c>
      <c r="D568" s="26" t="s">
        <v>514</v>
      </c>
      <c r="E568" s="30">
        <v>44531</v>
      </c>
    </row>
    <row r="569" ht="35.4" customHeight="1" spans="1:5">
      <c r="A569" s="28" t="s">
        <v>1771</v>
      </c>
      <c r="B569" s="25" t="s">
        <v>1772</v>
      </c>
      <c r="C569" s="26" t="s">
        <v>1773</v>
      </c>
      <c r="D569" s="26" t="s">
        <v>514</v>
      </c>
      <c r="E569" s="30">
        <v>44531</v>
      </c>
    </row>
    <row r="570" ht="35.4" customHeight="1" spans="1:5">
      <c r="A570" s="28" t="s">
        <v>1774</v>
      </c>
      <c r="B570" s="25" t="s">
        <v>1775</v>
      </c>
      <c r="C570" s="26" t="s">
        <v>1776</v>
      </c>
      <c r="D570" s="26" t="s">
        <v>514</v>
      </c>
      <c r="E570" s="30">
        <v>44531</v>
      </c>
    </row>
    <row r="571" ht="35.4" customHeight="1" spans="1:5">
      <c r="A571" s="28" t="s">
        <v>1777</v>
      </c>
      <c r="B571" s="25" t="s">
        <v>1778</v>
      </c>
      <c r="C571" s="26" t="s">
        <v>1779</v>
      </c>
      <c r="D571" s="26" t="s">
        <v>514</v>
      </c>
      <c r="E571" s="30">
        <v>44531</v>
      </c>
    </row>
    <row r="572" ht="35.4" customHeight="1" spans="1:5">
      <c r="A572" s="28" t="s">
        <v>1780</v>
      </c>
      <c r="B572" s="25" t="s">
        <v>1781</v>
      </c>
      <c r="C572" s="26" t="s">
        <v>1782</v>
      </c>
      <c r="D572" s="26" t="s">
        <v>514</v>
      </c>
      <c r="E572" s="30">
        <v>44531</v>
      </c>
    </row>
    <row r="573" ht="35.4" customHeight="1" spans="1:5">
      <c r="A573" s="28" t="s">
        <v>1783</v>
      </c>
      <c r="B573" s="25" t="s">
        <v>1784</v>
      </c>
      <c r="C573" s="26" t="s">
        <v>1785</v>
      </c>
      <c r="D573" s="26" t="s">
        <v>514</v>
      </c>
      <c r="E573" s="30">
        <v>44531</v>
      </c>
    </row>
    <row r="574" ht="35.4" customHeight="1" spans="1:5">
      <c r="A574" s="28" t="s">
        <v>1786</v>
      </c>
      <c r="B574" s="25" t="s">
        <v>1787</v>
      </c>
      <c r="C574" s="26" t="s">
        <v>1788</v>
      </c>
      <c r="D574" s="26" t="s">
        <v>514</v>
      </c>
      <c r="E574" s="30">
        <v>44531</v>
      </c>
    </row>
    <row r="575" ht="35.4" customHeight="1" spans="1:5">
      <c r="A575" s="28" t="s">
        <v>1789</v>
      </c>
      <c r="B575" s="25" t="s">
        <v>1790</v>
      </c>
      <c r="C575" s="26" t="s">
        <v>1791</v>
      </c>
      <c r="D575" s="26" t="s">
        <v>514</v>
      </c>
      <c r="E575" s="30">
        <v>44531</v>
      </c>
    </row>
    <row r="576" ht="35.4" customHeight="1" spans="1:5">
      <c r="A576" s="28" t="s">
        <v>1792</v>
      </c>
      <c r="B576" s="25" t="s">
        <v>1793</v>
      </c>
      <c r="C576" s="26" t="s">
        <v>1794</v>
      </c>
      <c r="D576" s="26" t="s">
        <v>514</v>
      </c>
      <c r="E576" s="30">
        <v>44531</v>
      </c>
    </row>
    <row r="577" ht="35.4" customHeight="1" spans="1:5">
      <c r="A577" s="28" t="s">
        <v>1795</v>
      </c>
      <c r="B577" s="25" t="s">
        <v>1796</v>
      </c>
      <c r="C577" s="26" t="s">
        <v>1797</v>
      </c>
      <c r="D577" s="26" t="s">
        <v>600</v>
      </c>
      <c r="E577" s="30">
        <v>44531</v>
      </c>
    </row>
    <row r="578" ht="35.4" customHeight="1" spans="1:5">
      <c r="A578" s="28" t="s">
        <v>1798</v>
      </c>
      <c r="B578" s="25" t="s">
        <v>1799</v>
      </c>
      <c r="C578" s="26" t="s">
        <v>1800</v>
      </c>
      <c r="D578" s="26" t="s">
        <v>660</v>
      </c>
      <c r="E578" s="30">
        <v>44531</v>
      </c>
    </row>
    <row r="579" ht="35.4" customHeight="1" spans="1:5">
      <c r="A579" s="28" t="s">
        <v>1801</v>
      </c>
      <c r="B579" s="25" t="s">
        <v>1802</v>
      </c>
      <c r="C579" s="26" t="s">
        <v>1803</v>
      </c>
      <c r="D579" s="26" t="s">
        <v>660</v>
      </c>
      <c r="E579" s="30">
        <v>44531</v>
      </c>
    </row>
    <row r="580" ht="35.4" customHeight="1" spans="1:5">
      <c r="A580" s="28" t="s">
        <v>1804</v>
      </c>
      <c r="B580" s="25" t="s">
        <v>1805</v>
      </c>
      <c r="C580" s="26" t="s">
        <v>1806</v>
      </c>
      <c r="D580" s="26" t="s">
        <v>660</v>
      </c>
      <c r="E580" s="30">
        <v>44531</v>
      </c>
    </row>
    <row r="581" ht="35.4" customHeight="1" spans="1:5">
      <c r="A581" s="28" t="s">
        <v>1807</v>
      </c>
      <c r="B581" s="25" t="s">
        <v>1808</v>
      </c>
      <c r="C581" s="26" t="s">
        <v>1809</v>
      </c>
      <c r="D581" s="26" t="s">
        <v>660</v>
      </c>
      <c r="E581" s="30">
        <v>44531</v>
      </c>
    </row>
    <row r="582" ht="35.4" customHeight="1" spans="1:5">
      <c r="A582" s="28" t="s">
        <v>1810</v>
      </c>
      <c r="B582" s="25" t="s">
        <v>1811</v>
      </c>
      <c r="C582" s="26" t="s">
        <v>1812</v>
      </c>
      <c r="D582" s="26" t="s">
        <v>660</v>
      </c>
      <c r="E582" s="30">
        <v>44531</v>
      </c>
    </row>
    <row r="583" ht="35.4" customHeight="1" spans="1:5">
      <c r="A583" s="28" t="s">
        <v>1813</v>
      </c>
      <c r="B583" s="25" t="s">
        <v>1814</v>
      </c>
      <c r="C583" s="26" t="s">
        <v>1815</v>
      </c>
      <c r="D583" s="26" t="s">
        <v>660</v>
      </c>
      <c r="E583" s="30">
        <v>44531</v>
      </c>
    </row>
    <row r="584" ht="35.4" customHeight="1" spans="1:5">
      <c r="A584" s="28" t="s">
        <v>1816</v>
      </c>
      <c r="B584" s="25" t="s">
        <v>1817</v>
      </c>
      <c r="C584" s="26" t="s">
        <v>1818</v>
      </c>
      <c r="D584" s="26" t="s">
        <v>660</v>
      </c>
      <c r="E584" s="30">
        <v>44531</v>
      </c>
    </row>
    <row r="585" ht="35.4" customHeight="1" spans="1:5">
      <c r="A585" s="28" t="s">
        <v>1819</v>
      </c>
      <c r="B585" s="25" t="s">
        <v>1820</v>
      </c>
      <c r="C585" s="26" t="s">
        <v>1821</v>
      </c>
      <c r="D585" s="26" t="s">
        <v>660</v>
      </c>
      <c r="E585" s="30">
        <v>44531</v>
      </c>
    </row>
    <row r="586" ht="35.4" customHeight="1" spans="1:5">
      <c r="A586" s="28" t="s">
        <v>1822</v>
      </c>
      <c r="B586" s="25" t="s">
        <v>1823</v>
      </c>
      <c r="C586" s="26" t="s">
        <v>1824</v>
      </c>
      <c r="D586" s="26" t="s">
        <v>693</v>
      </c>
      <c r="E586" s="30">
        <v>44531</v>
      </c>
    </row>
    <row r="587" ht="35.4" customHeight="1" spans="1:5">
      <c r="A587" s="28" t="s">
        <v>1825</v>
      </c>
      <c r="B587" s="25" t="s">
        <v>1826</v>
      </c>
      <c r="C587" s="26" t="s">
        <v>1827</v>
      </c>
      <c r="D587" s="26" t="s">
        <v>693</v>
      </c>
      <c r="E587" s="30">
        <v>44531</v>
      </c>
    </row>
    <row r="588" ht="35.4" customHeight="1" spans="1:5">
      <c r="A588" s="28" t="s">
        <v>1828</v>
      </c>
      <c r="B588" s="25" t="s">
        <v>1829</v>
      </c>
      <c r="C588" s="26" t="s">
        <v>1830</v>
      </c>
      <c r="D588" s="26" t="s">
        <v>693</v>
      </c>
      <c r="E588" s="30">
        <v>44531</v>
      </c>
    </row>
    <row r="589" ht="35.4" customHeight="1" spans="1:5">
      <c r="A589" s="28" t="s">
        <v>1831</v>
      </c>
      <c r="B589" s="25" t="s">
        <v>1832</v>
      </c>
      <c r="C589" s="26" t="s">
        <v>1833</v>
      </c>
      <c r="D589" s="26" t="s">
        <v>693</v>
      </c>
      <c r="E589" s="30">
        <v>44531</v>
      </c>
    </row>
    <row r="590" ht="35.4" customHeight="1" spans="1:5">
      <c r="A590" s="28" t="s">
        <v>1834</v>
      </c>
      <c r="B590" s="25" t="s">
        <v>1835</v>
      </c>
      <c r="C590" s="26" t="s">
        <v>1836</v>
      </c>
      <c r="D590" s="26" t="s">
        <v>1837</v>
      </c>
      <c r="E590" s="30">
        <v>44531</v>
      </c>
    </row>
    <row r="591" ht="35.4" customHeight="1" spans="1:5">
      <c r="A591" s="28" t="s">
        <v>1838</v>
      </c>
      <c r="B591" s="25" t="s">
        <v>1839</v>
      </c>
      <c r="C591" s="26" t="s">
        <v>1840</v>
      </c>
      <c r="D591" s="26" t="s">
        <v>707</v>
      </c>
      <c r="E591" s="30">
        <v>44531</v>
      </c>
    </row>
    <row r="592" ht="35.4" customHeight="1" spans="1:5">
      <c r="A592" s="28" t="s">
        <v>1841</v>
      </c>
      <c r="B592" s="25" t="s">
        <v>1842</v>
      </c>
      <c r="C592" s="26" t="s">
        <v>1843</v>
      </c>
      <c r="D592" s="26" t="s">
        <v>741</v>
      </c>
      <c r="E592" s="30">
        <v>44531</v>
      </c>
    </row>
    <row r="593" ht="35.4" customHeight="1" spans="1:5">
      <c r="A593" s="28" t="s">
        <v>1844</v>
      </c>
      <c r="B593" s="25" t="s">
        <v>1845</v>
      </c>
      <c r="C593" s="26" t="s">
        <v>1846</v>
      </c>
      <c r="D593" s="26" t="s">
        <v>741</v>
      </c>
      <c r="E593" s="30">
        <v>44531</v>
      </c>
    </row>
    <row r="594" ht="35.4" customHeight="1" spans="1:5">
      <c r="A594" s="28" t="s">
        <v>1847</v>
      </c>
      <c r="B594" s="25" t="s">
        <v>1848</v>
      </c>
      <c r="C594" s="26" t="s">
        <v>1849</v>
      </c>
      <c r="D594" s="26" t="s">
        <v>741</v>
      </c>
      <c r="E594" s="30">
        <v>44531</v>
      </c>
    </row>
    <row r="595" ht="35.4" customHeight="1" spans="1:5">
      <c r="A595" s="28" t="s">
        <v>1850</v>
      </c>
      <c r="B595" s="25" t="s">
        <v>1851</v>
      </c>
      <c r="C595" s="26" t="s">
        <v>1852</v>
      </c>
      <c r="D595" s="26" t="s">
        <v>741</v>
      </c>
      <c r="E595" s="30">
        <v>44531</v>
      </c>
    </row>
    <row r="596" ht="35.4" customHeight="1" spans="1:5">
      <c r="A596" s="28" t="s">
        <v>1853</v>
      </c>
      <c r="B596" s="25" t="s">
        <v>1854</v>
      </c>
      <c r="C596" s="26" t="s">
        <v>1855</v>
      </c>
      <c r="D596" s="26" t="s">
        <v>1856</v>
      </c>
      <c r="E596" s="30">
        <v>44531</v>
      </c>
    </row>
    <row r="597" ht="35.4" customHeight="1" spans="1:5">
      <c r="A597" s="28" t="s">
        <v>1857</v>
      </c>
      <c r="B597" s="25" t="s">
        <v>1858</v>
      </c>
      <c r="C597" s="26" t="s">
        <v>1859</v>
      </c>
      <c r="D597" s="26" t="s">
        <v>1860</v>
      </c>
      <c r="E597" s="30">
        <v>44531</v>
      </c>
    </row>
    <row r="598" ht="35.4" customHeight="1" spans="1:5">
      <c r="A598" s="28" t="s">
        <v>1861</v>
      </c>
      <c r="B598" s="25" t="s">
        <v>1862</v>
      </c>
      <c r="C598" s="26" t="s">
        <v>1863</v>
      </c>
      <c r="D598" s="26" t="s">
        <v>823</v>
      </c>
      <c r="E598" s="30">
        <v>44531</v>
      </c>
    </row>
    <row r="599" ht="35.4" customHeight="1" spans="1:5">
      <c r="A599" s="28" t="s">
        <v>1864</v>
      </c>
      <c r="B599" s="25" t="s">
        <v>1865</v>
      </c>
      <c r="C599" s="26" t="s">
        <v>1866</v>
      </c>
      <c r="D599" s="26" t="s">
        <v>823</v>
      </c>
      <c r="E599" s="30">
        <v>44531</v>
      </c>
    </row>
    <row r="600" ht="35.4" customHeight="1" spans="1:5">
      <c r="A600" s="28" t="s">
        <v>1867</v>
      </c>
      <c r="B600" s="25" t="s">
        <v>1868</v>
      </c>
      <c r="C600" s="26" t="s">
        <v>1869</v>
      </c>
      <c r="D600" s="26" t="s">
        <v>823</v>
      </c>
      <c r="E600" s="30">
        <v>44531</v>
      </c>
    </row>
    <row r="601" ht="35.4" customHeight="1" spans="1:5">
      <c r="A601" s="28" t="s">
        <v>1870</v>
      </c>
      <c r="B601" s="25" t="s">
        <v>1871</v>
      </c>
      <c r="C601" s="26" t="s">
        <v>1872</v>
      </c>
      <c r="D601" s="26" t="s">
        <v>823</v>
      </c>
      <c r="E601" s="30">
        <v>44531</v>
      </c>
    </row>
    <row r="602" ht="35.4" customHeight="1" spans="1:5">
      <c r="A602" s="28" t="s">
        <v>1873</v>
      </c>
      <c r="B602" s="25" t="s">
        <v>1874</v>
      </c>
      <c r="C602" s="26" t="s">
        <v>1875</v>
      </c>
      <c r="D602" s="26" t="s">
        <v>823</v>
      </c>
      <c r="E602" s="30">
        <v>44531</v>
      </c>
    </row>
    <row r="603" ht="35.4" customHeight="1" spans="1:5">
      <c r="A603" s="28" t="s">
        <v>1876</v>
      </c>
      <c r="B603" s="25" t="s">
        <v>1877</v>
      </c>
      <c r="C603" s="26" t="s">
        <v>1878</v>
      </c>
      <c r="D603" s="26" t="s">
        <v>1879</v>
      </c>
      <c r="E603" s="30">
        <v>44531</v>
      </c>
    </row>
    <row r="604" ht="35.4" customHeight="1" spans="1:5">
      <c r="A604" s="28" t="s">
        <v>1880</v>
      </c>
      <c r="B604" s="25" t="s">
        <v>1881</v>
      </c>
      <c r="C604" s="26" t="s">
        <v>1882</v>
      </c>
      <c r="D604" s="26" t="s">
        <v>1883</v>
      </c>
      <c r="E604" s="30">
        <v>44531</v>
      </c>
    </row>
    <row r="605" ht="35.4" customHeight="1" spans="1:5">
      <c r="A605" s="28" t="s">
        <v>1884</v>
      </c>
      <c r="B605" s="25" t="s">
        <v>1885</v>
      </c>
      <c r="C605" s="26" t="s">
        <v>1886</v>
      </c>
      <c r="D605" s="26" t="s">
        <v>1887</v>
      </c>
      <c r="E605" s="30">
        <v>44531</v>
      </c>
    </row>
    <row r="606" ht="35.4" customHeight="1" spans="1:5">
      <c r="A606" s="28" t="s">
        <v>1888</v>
      </c>
      <c r="B606" s="25" t="s">
        <v>1889</v>
      </c>
      <c r="C606" s="26" t="s">
        <v>1890</v>
      </c>
      <c r="D606" s="26" t="s">
        <v>1887</v>
      </c>
      <c r="E606" s="30">
        <v>44531</v>
      </c>
    </row>
    <row r="607" ht="35.4" customHeight="1" spans="1:5">
      <c r="A607" s="28" t="s">
        <v>1891</v>
      </c>
      <c r="B607" s="25" t="s">
        <v>1892</v>
      </c>
      <c r="C607" s="26" t="s">
        <v>1893</v>
      </c>
      <c r="D607" s="26" t="s">
        <v>1887</v>
      </c>
      <c r="E607" s="30">
        <v>44531</v>
      </c>
    </row>
    <row r="608" ht="35.4" customHeight="1" spans="1:5">
      <c r="A608" s="28" t="s">
        <v>1894</v>
      </c>
      <c r="B608" s="25" t="s">
        <v>1895</v>
      </c>
      <c r="C608" s="26" t="s">
        <v>1896</v>
      </c>
      <c r="D608" s="26" t="s">
        <v>1897</v>
      </c>
      <c r="E608" s="30">
        <v>44531</v>
      </c>
    </row>
    <row r="609" ht="35.4" customHeight="1" spans="1:5">
      <c r="A609" s="28" t="s">
        <v>1898</v>
      </c>
      <c r="B609" s="25" t="s">
        <v>1899</v>
      </c>
      <c r="C609" s="26" t="s">
        <v>1900</v>
      </c>
      <c r="D609" s="26" t="s">
        <v>1897</v>
      </c>
      <c r="E609" s="30">
        <v>44531</v>
      </c>
    </row>
    <row r="610" ht="35.4" customHeight="1" spans="1:5">
      <c r="A610" s="28" t="s">
        <v>1901</v>
      </c>
      <c r="B610" s="25" t="s">
        <v>1902</v>
      </c>
      <c r="C610" s="26" t="s">
        <v>1903</v>
      </c>
      <c r="D610" s="26" t="s">
        <v>985</v>
      </c>
      <c r="E610" s="30">
        <v>44531</v>
      </c>
    </row>
    <row r="611" ht="35.4" customHeight="1" spans="1:5">
      <c r="A611" s="28" t="s">
        <v>1904</v>
      </c>
      <c r="B611" s="25" t="s">
        <v>1905</v>
      </c>
      <c r="C611" s="26" t="s">
        <v>1906</v>
      </c>
      <c r="D611" s="26" t="s">
        <v>985</v>
      </c>
      <c r="E611" s="30">
        <v>44531</v>
      </c>
    </row>
    <row r="612" ht="35.4" customHeight="1" spans="1:5">
      <c r="A612" s="28" t="s">
        <v>1907</v>
      </c>
      <c r="B612" s="25" t="s">
        <v>1908</v>
      </c>
      <c r="C612" s="26" t="s">
        <v>1909</v>
      </c>
      <c r="D612" s="26" t="s">
        <v>985</v>
      </c>
      <c r="E612" s="30">
        <v>44531</v>
      </c>
    </row>
    <row r="613" ht="35.4" customHeight="1" spans="1:5">
      <c r="A613" s="28" t="s">
        <v>1910</v>
      </c>
      <c r="B613" s="25" t="s">
        <v>1911</v>
      </c>
      <c r="C613" s="26" t="s">
        <v>1912</v>
      </c>
      <c r="D613" s="26" t="s">
        <v>985</v>
      </c>
      <c r="E613" s="30">
        <v>44531</v>
      </c>
    </row>
    <row r="614" ht="35.4" customHeight="1" spans="1:5">
      <c r="A614" s="28" t="s">
        <v>1913</v>
      </c>
      <c r="B614" s="25" t="s">
        <v>1914</v>
      </c>
      <c r="C614" s="26" t="s">
        <v>1915</v>
      </c>
      <c r="D614" s="26" t="s">
        <v>985</v>
      </c>
      <c r="E614" s="30">
        <v>44531</v>
      </c>
    </row>
    <row r="615" ht="35.4" customHeight="1" spans="1:5">
      <c r="A615" s="28" t="s">
        <v>1916</v>
      </c>
      <c r="B615" s="25" t="s">
        <v>1917</v>
      </c>
      <c r="C615" s="26" t="s">
        <v>1918</v>
      </c>
      <c r="D615" s="26" t="s">
        <v>985</v>
      </c>
      <c r="E615" s="30">
        <v>44531</v>
      </c>
    </row>
    <row r="616" ht="35.4" customHeight="1" spans="1:5">
      <c r="A616" s="28" t="s">
        <v>1919</v>
      </c>
      <c r="B616" s="25" t="s">
        <v>1920</v>
      </c>
      <c r="C616" s="26" t="s">
        <v>1921</v>
      </c>
      <c r="D616" s="26" t="s">
        <v>1922</v>
      </c>
      <c r="E616" s="30">
        <v>44531</v>
      </c>
    </row>
    <row r="617" ht="35.4" customHeight="1" spans="1:5">
      <c r="A617" s="28" t="s">
        <v>1923</v>
      </c>
      <c r="B617" s="25" t="s">
        <v>1924</v>
      </c>
      <c r="C617" s="26" t="s">
        <v>1925</v>
      </c>
      <c r="D617" s="26" t="s">
        <v>1926</v>
      </c>
      <c r="E617" s="30">
        <v>44531</v>
      </c>
    </row>
    <row r="618" ht="35.4" customHeight="1" spans="1:5">
      <c r="A618" s="28" t="s">
        <v>1927</v>
      </c>
      <c r="B618" s="25" t="s">
        <v>1928</v>
      </c>
      <c r="C618" s="26" t="s">
        <v>1929</v>
      </c>
      <c r="D618" s="26" t="s">
        <v>1930</v>
      </c>
      <c r="E618" s="30">
        <v>44531</v>
      </c>
    </row>
    <row r="619" ht="35.4" customHeight="1" spans="1:5">
      <c r="A619" s="28" t="s">
        <v>1931</v>
      </c>
      <c r="B619" s="25" t="s">
        <v>1932</v>
      </c>
      <c r="C619" s="26" t="s">
        <v>1933</v>
      </c>
      <c r="D619" s="26" t="s">
        <v>1934</v>
      </c>
      <c r="E619" s="30">
        <v>44531</v>
      </c>
    </row>
    <row r="620" ht="35.4" customHeight="1" spans="1:5">
      <c r="A620" s="28" t="s">
        <v>1935</v>
      </c>
      <c r="B620" s="25" t="s">
        <v>1936</v>
      </c>
      <c r="C620" s="26" t="s">
        <v>1937</v>
      </c>
      <c r="D620" s="26" t="s">
        <v>999</v>
      </c>
      <c r="E620" s="30">
        <v>44531</v>
      </c>
    </row>
    <row r="621" ht="35.4" customHeight="1" spans="1:5">
      <c r="A621" s="28" t="s">
        <v>1938</v>
      </c>
      <c r="B621" s="25" t="s">
        <v>1939</v>
      </c>
      <c r="C621" s="26" t="s">
        <v>1940</v>
      </c>
      <c r="D621" s="26" t="s">
        <v>1015</v>
      </c>
      <c r="E621" s="30">
        <v>44531</v>
      </c>
    </row>
    <row r="622" ht="35.4" customHeight="1" spans="1:5">
      <c r="A622" s="28" t="s">
        <v>1941</v>
      </c>
      <c r="B622" s="25" t="s">
        <v>1942</v>
      </c>
      <c r="C622" s="26" t="s">
        <v>1943</v>
      </c>
      <c r="D622" s="26" t="s">
        <v>1057</v>
      </c>
      <c r="E622" s="30">
        <v>44531</v>
      </c>
    </row>
    <row r="623" ht="35.4" customHeight="1" spans="1:5">
      <c r="A623" s="28" t="s">
        <v>1944</v>
      </c>
      <c r="B623" s="25" t="s">
        <v>1945</v>
      </c>
      <c r="C623" s="26" t="s">
        <v>1946</v>
      </c>
      <c r="D623" s="26" t="s">
        <v>456</v>
      </c>
      <c r="E623" s="30">
        <v>44531</v>
      </c>
    </row>
    <row r="624" ht="35.4" customHeight="1" spans="1:5">
      <c r="A624" s="28" t="s">
        <v>1947</v>
      </c>
      <c r="B624" s="25" t="s">
        <v>1948</v>
      </c>
      <c r="C624" s="26" t="s">
        <v>1949</v>
      </c>
      <c r="D624" s="26" t="s">
        <v>1950</v>
      </c>
      <c r="E624" s="30">
        <v>44531</v>
      </c>
    </row>
    <row r="625" ht="35.4" customHeight="1" spans="1:5">
      <c r="A625" s="28" t="s">
        <v>1951</v>
      </c>
      <c r="B625" s="25" t="s">
        <v>1952</v>
      </c>
      <c r="C625" s="26" t="s">
        <v>1953</v>
      </c>
      <c r="D625" s="26" t="s">
        <v>1950</v>
      </c>
      <c r="E625" s="30">
        <v>44531</v>
      </c>
    </row>
    <row r="626" ht="35.4" customHeight="1" spans="1:5">
      <c r="A626" s="28" t="s">
        <v>1954</v>
      </c>
      <c r="B626" s="25" t="s">
        <v>1955</v>
      </c>
      <c r="C626" s="26" t="s">
        <v>1956</v>
      </c>
      <c r="D626" s="26" t="s">
        <v>1950</v>
      </c>
      <c r="E626" s="30">
        <v>44531</v>
      </c>
    </row>
    <row r="627" ht="35.4" customHeight="1" spans="1:5">
      <c r="A627" s="28" t="s">
        <v>1957</v>
      </c>
      <c r="B627" s="25" t="s">
        <v>1958</v>
      </c>
      <c r="C627" s="26" t="s">
        <v>1959</v>
      </c>
      <c r="D627" s="26" t="s">
        <v>1950</v>
      </c>
      <c r="E627" s="30">
        <v>44531</v>
      </c>
    </row>
    <row r="628" ht="35.4" customHeight="1" spans="1:5">
      <c r="A628" s="28" t="s">
        <v>1960</v>
      </c>
      <c r="B628" s="25" t="s">
        <v>1961</v>
      </c>
      <c r="C628" s="26" t="s">
        <v>1962</v>
      </c>
      <c r="D628" s="26" t="s">
        <v>1963</v>
      </c>
      <c r="E628" s="30">
        <v>44531</v>
      </c>
    </row>
    <row r="629" ht="35.4" customHeight="1" spans="1:5">
      <c r="A629" s="28" t="s">
        <v>1964</v>
      </c>
      <c r="B629" s="25" t="s">
        <v>1965</v>
      </c>
      <c r="C629" s="26" t="s">
        <v>1966</v>
      </c>
      <c r="D629" s="26" t="s">
        <v>1963</v>
      </c>
      <c r="E629" s="30">
        <v>44531</v>
      </c>
    </row>
    <row r="630" ht="35.4" customHeight="1" spans="1:5">
      <c r="A630" s="28" t="s">
        <v>1967</v>
      </c>
      <c r="B630" s="25" t="s">
        <v>1968</v>
      </c>
      <c r="C630" s="26" t="s">
        <v>1969</v>
      </c>
      <c r="D630" s="26" t="s">
        <v>1963</v>
      </c>
      <c r="E630" s="30">
        <v>44531</v>
      </c>
    </row>
    <row r="631" ht="35.4" customHeight="1" spans="1:5">
      <c r="A631" s="28" t="s">
        <v>1970</v>
      </c>
      <c r="B631" s="25" t="s">
        <v>1971</v>
      </c>
      <c r="C631" s="26" t="s">
        <v>1972</v>
      </c>
      <c r="D631" s="26" t="s">
        <v>1963</v>
      </c>
      <c r="E631" s="30">
        <v>44531</v>
      </c>
    </row>
    <row r="632" ht="35.4" customHeight="1" spans="1:5">
      <c r="A632" s="28" t="s">
        <v>1973</v>
      </c>
      <c r="B632" s="25" t="s">
        <v>1974</v>
      </c>
      <c r="C632" s="26" t="s">
        <v>1975</v>
      </c>
      <c r="D632" s="26" t="s">
        <v>1963</v>
      </c>
      <c r="E632" s="30">
        <v>44531</v>
      </c>
    </row>
    <row r="633" ht="35.4" customHeight="1" spans="1:5">
      <c r="A633" s="28" t="s">
        <v>1976</v>
      </c>
      <c r="B633" s="25" t="s">
        <v>1977</v>
      </c>
      <c r="C633" s="26" t="s">
        <v>1978</v>
      </c>
      <c r="D633" s="26" t="s">
        <v>1979</v>
      </c>
      <c r="E633" s="30">
        <v>44531</v>
      </c>
    </row>
    <row r="634" ht="35.4" customHeight="1" spans="1:5">
      <c r="A634" s="28" t="s">
        <v>1980</v>
      </c>
      <c r="B634" s="25" t="s">
        <v>1981</v>
      </c>
      <c r="C634" s="26" t="s">
        <v>1982</v>
      </c>
      <c r="D634" s="26" t="s">
        <v>1983</v>
      </c>
      <c r="E634" s="30">
        <v>44531</v>
      </c>
    </row>
    <row r="635" ht="35.4" customHeight="1" spans="1:5">
      <c r="A635" s="28" t="s">
        <v>1984</v>
      </c>
      <c r="B635" s="25" t="s">
        <v>1985</v>
      </c>
      <c r="C635" s="26" t="s">
        <v>1986</v>
      </c>
      <c r="D635" s="26" t="s">
        <v>1987</v>
      </c>
      <c r="E635" s="30">
        <v>44531</v>
      </c>
    </row>
    <row r="636" ht="35.4" customHeight="1" spans="1:5">
      <c r="A636" s="28" t="s">
        <v>1988</v>
      </c>
      <c r="B636" s="25" t="s">
        <v>1989</v>
      </c>
      <c r="C636" s="26" t="s">
        <v>1990</v>
      </c>
      <c r="D636" s="26" t="s">
        <v>1987</v>
      </c>
      <c r="E636" s="30">
        <v>44531</v>
      </c>
    </row>
    <row r="637" ht="35.4" customHeight="1" spans="1:5">
      <c r="A637" s="28" t="s">
        <v>1991</v>
      </c>
      <c r="B637" s="25" t="s">
        <v>1992</v>
      </c>
      <c r="C637" s="26" t="s">
        <v>1993</v>
      </c>
      <c r="D637" s="26" t="s">
        <v>1134</v>
      </c>
      <c r="E637" s="30">
        <v>44531</v>
      </c>
    </row>
    <row r="638" ht="35.4" customHeight="1" spans="1:5">
      <c r="A638" s="28" t="s">
        <v>1994</v>
      </c>
      <c r="B638" s="25" t="s">
        <v>1995</v>
      </c>
      <c r="C638" s="26" t="s">
        <v>1996</v>
      </c>
      <c r="D638" s="26" t="s">
        <v>1997</v>
      </c>
      <c r="E638" s="30">
        <v>44531</v>
      </c>
    </row>
    <row r="639" ht="35.4" customHeight="1" spans="1:5">
      <c r="A639" s="28" t="s">
        <v>1998</v>
      </c>
      <c r="B639" s="25" t="s">
        <v>1999</v>
      </c>
      <c r="C639" s="26" t="s">
        <v>2000</v>
      </c>
      <c r="D639" s="26" t="s">
        <v>2001</v>
      </c>
      <c r="E639" s="30">
        <v>44531</v>
      </c>
    </row>
    <row r="640" ht="35.4" customHeight="1" spans="1:5">
      <c r="A640" s="28" t="s">
        <v>2002</v>
      </c>
      <c r="B640" s="25" t="s">
        <v>2003</v>
      </c>
      <c r="C640" s="26" t="s">
        <v>2004</v>
      </c>
      <c r="D640" s="26" t="s">
        <v>2005</v>
      </c>
      <c r="E640" s="30">
        <v>44531</v>
      </c>
    </row>
    <row r="641" ht="35.4" customHeight="1" spans="1:5">
      <c r="A641" s="28" t="s">
        <v>2006</v>
      </c>
      <c r="B641" s="25" t="s">
        <v>2007</v>
      </c>
      <c r="C641" s="26" t="s">
        <v>2008</v>
      </c>
      <c r="D641" s="26" t="s">
        <v>2005</v>
      </c>
      <c r="E641" s="30">
        <v>44531</v>
      </c>
    </row>
    <row r="642" ht="35.4" customHeight="1" spans="1:5">
      <c r="A642" s="28" t="s">
        <v>2009</v>
      </c>
      <c r="B642" s="25" t="s">
        <v>2010</v>
      </c>
      <c r="C642" s="26" t="s">
        <v>2011</v>
      </c>
      <c r="D642" s="26" t="s">
        <v>1153</v>
      </c>
      <c r="E642" s="30">
        <v>44531</v>
      </c>
    </row>
    <row r="643" ht="35.4" customHeight="1" spans="1:5">
      <c r="A643" s="28" t="s">
        <v>2012</v>
      </c>
      <c r="B643" s="25" t="s">
        <v>2013</v>
      </c>
      <c r="C643" s="26" t="s">
        <v>767</v>
      </c>
      <c r="D643" s="26" t="s">
        <v>1163</v>
      </c>
      <c r="E643" s="30">
        <v>44531</v>
      </c>
    </row>
    <row r="644" ht="35.4" customHeight="1" spans="1:5">
      <c r="A644" s="28" t="s">
        <v>2014</v>
      </c>
      <c r="B644" s="25" t="s">
        <v>2015</v>
      </c>
      <c r="C644" s="26" t="s">
        <v>2016</v>
      </c>
      <c r="D644" s="26" t="s">
        <v>2017</v>
      </c>
      <c r="E644" s="30">
        <v>44531</v>
      </c>
    </row>
    <row r="645" ht="35.4" customHeight="1" spans="1:5">
      <c r="A645" s="28" t="s">
        <v>2018</v>
      </c>
      <c r="B645" s="25" t="s">
        <v>2019</v>
      </c>
      <c r="C645" s="26" t="s">
        <v>2020</v>
      </c>
      <c r="D645" s="26" t="s">
        <v>2021</v>
      </c>
      <c r="E645" s="30">
        <v>44531</v>
      </c>
    </row>
    <row r="646" ht="35.4" customHeight="1" spans="1:5">
      <c r="A646" s="28" t="s">
        <v>2022</v>
      </c>
      <c r="B646" s="25" t="s">
        <v>2023</v>
      </c>
      <c r="C646" s="26" t="s">
        <v>2024</v>
      </c>
      <c r="D646" s="26" t="s">
        <v>2025</v>
      </c>
      <c r="E646" s="30">
        <v>44531</v>
      </c>
    </row>
    <row r="647" ht="35.4" customHeight="1" spans="1:5">
      <c r="A647" s="28" t="s">
        <v>2026</v>
      </c>
      <c r="B647" s="25" t="s">
        <v>2027</v>
      </c>
      <c r="C647" s="26" t="s">
        <v>2028</v>
      </c>
      <c r="D647" s="26" t="s">
        <v>2029</v>
      </c>
      <c r="E647" s="30">
        <v>44531</v>
      </c>
    </row>
    <row r="648" ht="35.4" customHeight="1" spans="1:5">
      <c r="A648" s="28" t="s">
        <v>2030</v>
      </c>
      <c r="B648" s="25" t="s">
        <v>2031</v>
      </c>
      <c r="C648" s="26" t="s">
        <v>2032</v>
      </c>
      <c r="D648" s="26" t="s">
        <v>2029</v>
      </c>
      <c r="E648" s="30">
        <v>44531</v>
      </c>
    </row>
    <row r="649" ht="35.4" customHeight="1" spans="1:5">
      <c r="A649" s="28" t="s">
        <v>2033</v>
      </c>
      <c r="B649" s="25" t="s">
        <v>2034</v>
      </c>
      <c r="C649" s="26" t="s">
        <v>2035</v>
      </c>
      <c r="D649" s="26" t="s">
        <v>2029</v>
      </c>
      <c r="E649" s="30">
        <v>44531</v>
      </c>
    </row>
    <row r="650" ht="35.4" customHeight="1" spans="1:5">
      <c r="A650" s="28" t="s">
        <v>2036</v>
      </c>
      <c r="B650" s="25" t="s">
        <v>2037</v>
      </c>
      <c r="C650" s="26" t="s">
        <v>2038</v>
      </c>
      <c r="D650" s="26" t="s">
        <v>2039</v>
      </c>
      <c r="E650" s="30">
        <v>44531</v>
      </c>
    </row>
    <row r="651" ht="35.4" customHeight="1" spans="1:5">
      <c r="A651" s="28" t="s">
        <v>2040</v>
      </c>
      <c r="B651" s="25" t="s">
        <v>2041</v>
      </c>
      <c r="C651" s="26" t="s">
        <v>2042</v>
      </c>
      <c r="D651" s="26" t="s">
        <v>2043</v>
      </c>
      <c r="E651" s="30">
        <v>44531</v>
      </c>
    </row>
    <row r="652" ht="35.4" customHeight="1" spans="1:5">
      <c r="A652" s="28" t="s">
        <v>2044</v>
      </c>
      <c r="B652" s="25" t="s">
        <v>2045</v>
      </c>
      <c r="C652" s="26" t="s">
        <v>2046</v>
      </c>
      <c r="D652" s="26" t="s">
        <v>2047</v>
      </c>
      <c r="E652" s="30">
        <v>44531</v>
      </c>
    </row>
    <row r="653" ht="35.4" customHeight="1" spans="1:5">
      <c r="A653" s="28" t="s">
        <v>2048</v>
      </c>
      <c r="B653" s="25" t="s">
        <v>2049</v>
      </c>
      <c r="C653" s="26" t="s">
        <v>2050</v>
      </c>
      <c r="D653" s="26" t="s">
        <v>2047</v>
      </c>
      <c r="E653" s="30">
        <v>44531</v>
      </c>
    </row>
    <row r="654" ht="35.4" customHeight="1" spans="1:5">
      <c r="A654" s="28" t="s">
        <v>2051</v>
      </c>
      <c r="B654" s="25" t="s">
        <v>2052</v>
      </c>
      <c r="C654" s="26" t="s">
        <v>2053</v>
      </c>
      <c r="D654" s="26" t="s">
        <v>2047</v>
      </c>
      <c r="E654" s="30">
        <v>44531</v>
      </c>
    </row>
    <row r="655" ht="35.4" customHeight="1" spans="1:5">
      <c r="A655" s="28" t="s">
        <v>2054</v>
      </c>
      <c r="B655" s="25" t="s">
        <v>2055</v>
      </c>
      <c r="C655" s="26" t="s">
        <v>2056</v>
      </c>
      <c r="D655" s="26" t="s">
        <v>2047</v>
      </c>
      <c r="E655" s="30">
        <v>44531</v>
      </c>
    </row>
    <row r="656" ht="35.4" customHeight="1" spans="1:5">
      <c r="A656" s="28" t="s">
        <v>2057</v>
      </c>
      <c r="B656" s="25" t="s">
        <v>2058</v>
      </c>
      <c r="C656" s="26" t="s">
        <v>2059</v>
      </c>
      <c r="D656" s="26" t="s">
        <v>1175</v>
      </c>
      <c r="E656" s="30">
        <v>44531</v>
      </c>
    </row>
    <row r="657" ht="35.4" customHeight="1" spans="1:5">
      <c r="A657" s="28" t="s">
        <v>2060</v>
      </c>
      <c r="B657" s="25" t="s">
        <v>2061</v>
      </c>
      <c r="C657" s="26" t="s">
        <v>2062</v>
      </c>
      <c r="D657" s="26" t="s">
        <v>2063</v>
      </c>
      <c r="E657" s="30">
        <v>44531</v>
      </c>
    </row>
    <row r="658" ht="35.4" customHeight="1" spans="1:5">
      <c r="A658" s="28" t="s">
        <v>2064</v>
      </c>
      <c r="B658" s="25" t="s">
        <v>2065</v>
      </c>
      <c r="C658" s="26" t="s">
        <v>2066</v>
      </c>
      <c r="D658" s="26" t="s">
        <v>1185</v>
      </c>
      <c r="E658" s="30">
        <v>44531</v>
      </c>
    </row>
    <row r="659" ht="35.4" customHeight="1" spans="1:5">
      <c r="A659" s="28" t="s">
        <v>2067</v>
      </c>
      <c r="B659" s="25" t="s">
        <v>2068</v>
      </c>
      <c r="C659" s="26" t="s">
        <v>2069</v>
      </c>
      <c r="D659" s="26" t="s">
        <v>2070</v>
      </c>
      <c r="E659" s="30">
        <v>44531</v>
      </c>
    </row>
    <row r="660" ht="35.4" customHeight="1" spans="1:5">
      <c r="A660" s="28" t="s">
        <v>2071</v>
      </c>
      <c r="B660" s="25" t="s">
        <v>2072</v>
      </c>
      <c r="C660" s="26" t="s">
        <v>2073</v>
      </c>
      <c r="D660" s="26" t="s">
        <v>2074</v>
      </c>
      <c r="E660" s="30">
        <v>44531</v>
      </c>
    </row>
    <row r="661" ht="35.4" customHeight="1" spans="1:5">
      <c r="A661" s="28" t="s">
        <v>2075</v>
      </c>
      <c r="B661" s="25" t="s">
        <v>2076</v>
      </c>
      <c r="C661" s="26" t="s">
        <v>2077</v>
      </c>
      <c r="D661" s="26" t="s">
        <v>2078</v>
      </c>
      <c r="E661" s="30">
        <v>44531</v>
      </c>
    </row>
    <row r="662" ht="35.4" customHeight="1" spans="1:5">
      <c r="A662" s="28" t="s">
        <v>2079</v>
      </c>
      <c r="B662" s="25" t="s">
        <v>2080</v>
      </c>
      <c r="C662" s="26" t="s">
        <v>2081</v>
      </c>
      <c r="D662" s="26" t="s">
        <v>2078</v>
      </c>
      <c r="E662" s="30">
        <v>44531</v>
      </c>
    </row>
    <row r="663" ht="35.4" customHeight="1" spans="1:5">
      <c r="A663" s="28" t="s">
        <v>2082</v>
      </c>
      <c r="B663" s="25" t="s">
        <v>2083</v>
      </c>
      <c r="C663" s="26" t="s">
        <v>2084</v>
      </c>
      <c r="D663" s="26" t="s">
        <v>2078</v>
      </c>
      <c r="E663" s="30">
        <v>44531</v>
      </c>
    </row>
    <row r="664" ht="35.4" customHeight="1" spans="1:5">
      <c r="A664" s="28" t="s">
        <v>2085</v>
      </c>
      <c r="B664" s="25" t="s">
        <v>2086</v>
      </c>
      <c r="C664" s="26" t="s">
        <v>2087</v>
      </c>
      <c r="D664" s="29" t="s">
        <v>2088</v>
      </c>
      <c r="E664" s="30">
        <v>44531</v>
      </c>
    </row>
    <row r="665" ht="35.4" customHeight="1" spans="1:5">
      <c r="A665" s="28" t="s">
        <v>2089</v>
      </c>
      <c r="B665" s="25" t="s">
        <v>2090</v>
      </c>
      <c r="C665" s="26" t="s">
        <v>2091</v>
      </c>
      <c r="D665" s="26" t="s">
        <v>2092</v>
      </c>
      <c r="E665" s="30">
        <v>44531</v>
      </c>
    </row>
    <row r="666" ht="35.4" customHeight="1" spans="1:5">
      <c r="A666" s="28" t="s">
        <v>2093</v>
      </c>
      <c r="B666" s="25" t="s">
        <v>2094</v>
      </c>
      <c r="C666" s="26" t="s">
        <v>2095</v>
      </c>
      <c r="D666" s="26" t="s">
        <v>2092</v>
      </c>
      <c r="E666" s="30">
        <v>44531</v>
      </c>
    </row>
    <row r="667" ht="35.4" customHeight="1" spans="1:5">
      <c r="A667" s="28" t="s">
        <v>2096</v>
      </c>
      <c r="B667" s="25" t="s">
        <v>2097</v>
      </c>
      <c r="C667" s="26" t="s">
        <v>2098</v>
      </c>
      <c r="D667" s="26" t="s">
        <v>2099</v>
      </c>
      <c r="E667" s="30">
        <v>44531</v>
      </c>
    </row>
    <row r="668" ht="35.4" customHeight="1" spans="1:5">
      <c r="A668" s="28" t="s">
        <v>2100</v>
      </c>
      <c r="B668" s="25" t="s">
        <v>2101</v>
      </c>
      <c r="C668" s="26" t="s">
        <v>2102</v>
      </c>
      <c r="D668" s="26" t="s">
        <v>1218</v>
      </c>
      <c r="E668" s="30">
        <v>44531</v>
      </c>
    </row>
    <row r="669" ht="35.4" customHeight="1" spans="1:5">
      <c r="A669" s="28" t="s">
        <v>2103</v>
      </c>
      <c r="B669" s="25" t="s">
        <v>2104</v>
      </c>
      <c r="C669" s="26" t="s">
        <v>2105</v>
      </c>
      <c r="D669" s="26" t="s">
        <v>2106</v>
      </c>
      <c r="E669" s="30">
        <v>44531</v>
      </c>
    </row>
    <row r="670" ht="35.4" customHeight="1" spans="1:5">
      <c r="A670" s="28" t="s">
        <v>2107</v>
      </c>
      <c r="B670" s="25" t="s">
        <v>2108</v>
      </c>
      <c r="C670" s="26" t="s">
        <v>2109</v>
      </c>
      <c r="D670" s="26" t="s">
        <v>2110</v>
      </c>
      <c r="E670" s="30">
        <v>44531</v>
      </c>
    </row>
    <row r="671" ht="35.4" customHeight="1" spans="1:5">
      <c r="A671" s="28" t="s">
        <v>2111</v>
      </c>
      <c r="B671" s="25" t="s">
        <v>2112</v>
      </c>
      <c r="C671" s="26" t="s">
        <v>2113</v>
      </c>
      <c r="D671" s="26" t="s">
        <v>397</v>
      </c>
      <c r="E671" s="30">
        <v>44531</v>
      </c>
    </row>
    <row r="672" ht="35.4" customHeight="1" spans="1:5">
      <c r="A672" s="28" t="s">
        <v>2114</v>
      </c>
      <c r="B672" s="25" t="s">
        <v>2115</v>
      </c>
      <c r="C672" s="26" t="s">
        <v>2116</v>
      </c>
      <c r="D672" s="26" t="s">
        <v>397</v>
      </c>
      <c r="E672" s="30">
        <v>44531</v>
      </c>
    </row>
    <row r="673" ht="35.4" customHeight="1" spans="1:5">
      <c r="A673" s="28" t="s">
        <v>2117</v>
      </c>
      <c r="B673" s="25" t="s">
        <v>2118</v>
      </c>
      <c r="C673" s="26" t="s">
        <v>2119</v>
      </c>
      <c r="D673" s="26" t="s">
        <v>2120</v>
      </c>
      <c r="E673" s="30">
        <v>44531</v>
      </c>
    </row>
    <row r="674" ht="35.4" customHeight="1" spans="1:5">
      <c r="A674" s="28" t="s">
        <v>2121</v>
      </c>
      <c r="B674" s="25" t="s">
        <v>2122</v>
      </c>
      <c r="C674" s="26" t="s">
        <v>2123</v>
      </c>
      <c r="D674" s="26" t="s">
        <v>2124</v>
      </c>
      <c r="E674" s="30">
        <v>44531</v>
      </c>
    </row>
    <row r="675" ht="35.4" customHeight="1" spans="1:5">
      <c r="A675" s="28" t="s">
        <v>2125</v>
      </c>
      <c r="B675" s="25" t="s">
        <v>2126</v>
      </c>
      <c r="C675" s="26" t="s">
        <v>2127</v>
      </c>
      <c r="D675" s="26" t="s">
        <v>2128</v>
      </c>
      <c r="E675" s="30">
        <v>44531</v>
      </c>
    </row>
    <row r="676" ht="35.4" customHeight="1" spans="1:5">
      <c r="A676" s="28" t="s">
        <v>2129</v>
      </c>
      <c r="B676" s="25" t="s">
        <v>2130</v>
      </c>
      <c r="C676" s="26" t="s">
        <v>2131</v>
      </c>
      <c r="D676" s="26" t="s">
        <v>2128</v>
      </c>
      <c r="E676" s="30">
        <v>44531</v>
      </c>
    </row>
    <row r="677" ht="35.4" customHeight="1" spans="1:5">
      <c r="A677" s="28" t="s">
        <v>2132</v>
      </c>
      <c r="B677" s="25" t="s">
        <v>2133</v>
      </c>
      <c r="C677" s="26" t="s">
        <v>2134</v>
      </c>
      <c r="D677" s="26" t="s">
        <v>2128</v>
      </c>
      <c r="E677" s="30">
        <v>44531</v>
      </c>
    </row>
    <row r="678" ht="35.4" customHeight="1" spans="1:5">
      <c r="A678" s="28" t="s">
        <v>2135</v>
      </c>
      <c r="B678" s="25" t="s">
        <v>2136</v>
      </c>
      <c r="C678" s="26" t="s">
        <v>2137</v>
      </c>
      <c r="D678" s="26" t="s">
        <v>1305</v>
      </c>
      <c r="E678" s="30">
        <v>44531</v>
      </c>
    </row>
    <row r="679" ht="35.4" customHeight="1" spans="1:5">
      <c r="A679" s="28" t="s">
        <v>2138</v>
      </c>
      <c r="B679" s="25" t="s">
        <v>2139</v>
      </c>
      <c r="C679" s="26" t="s">
        <v>2140</v>
      </c>
      <c r="D679" s="26" t="s">
        <v>1305</v>
      </c>
      <c r="E679" s="30">
        <v>44531</v>
      </c>
    </row>
    <row r="680" ht="35.4" customHeight="1" spans="1:5">
      <c r="A680" s="28" t="s">
        <v>2141</v>
      </c>
      <c r="B680" s="25" t="s">
        <v>2142</v>
      </c>
      <c r="C680" s="26" t="s">
        <v>2143</v>
      </c>
      <c r="D680" s="26" t="s">
        <v>1305</v>
      </c>
      <c r="E680" s="30">
        <v>44531</v>
      </c>
    </row>
    <row r="681" ht="35.4" customHeight="1" spans="1:5">
      <c r="A681" s="28" t="s">
        <v>2144</v>
      </c>
      <c r="B681" s="25" t="s">
        <v>2145</v>
      </c>
      <c r="C681" s="26" t="s">
        <v>2146</v>
      </c>
      <c r="D681" s="26" t="s">
        <v>1305</v>
      </c>
      <c r="E681" s="30">
        <v>44531</v>
      </c>
    </row>
    <row r="682" ht="35.4" customHeight="1" spans="1:5">
      <c r="A682" s="28" t="s">
        <v>2147</v>
      </c>
      <c r="B682" s="25" t="s">
        <v>2148</v>
      </c>
      <c r="C682" s="26" t="s">
        <v>2149</v>
      </c>
      <c r="D682" s="26" t="s">
        <v>2150</v>
      </c>
      <c r="E682" s="30">
        <v>44531</v>
      </c>
    </row>
    <row r="683" ht="35.4" customHeight="1" spans="1:5">
      <c r="A683" s="28" t="s">
        <v>2151</v>
      </c>
      <c r="B683" s="25" t="s">
        <v>2152</v>
      </c>
      <c r="C683" s="26" t="s">
        <v>2153</v>
      </c>
      <c r="D683" s="26" t="s">
        <v>2154</v>
      </c>
      <c r="E683" s="30">
        <v>44531</v>
      </c>
    </row>
    <row r="684" ht="35.4" customHeight="1" spans="1:5">
      <c r="A684" s="28" t="s">
        <v>2155</v>
      </c>
      <c r="B684" s="25" t="s">
        <v>2156</v>
      </c>
      <c r="C684" s="26" t="s">
        <v>2157</v>
      </c>
      <c r="D684" s="26" t="s">
        <v>1323</v>
      </c>
      <c r="E684" s="30">
        <v>44531</v>
      </c>
    </row>
    <row r="685" ht="35.4" customHeight="1" spans="1:5">
      <c r="A685" s="28" t="s">
        <v>2158</v>
      </c>
      <c r="B685" s="25" t="s">
        <v>2159</v>
      </c>
      <c r="C685" s="26" t="s">
        <v>2160</v>
      </c>
      <c r="D685" s="26" t="s">
        <v>2161</v>
      </c>
      <c r="E685" s="30">
        <v>44531</v>
      </c>
    </row>
    <row r="686" ht="35.4" customHeight="1" spans="1:5">
      <c r="A686" s="28" t="s">
        <v>2162</v>
      </c>
      <c r="B686" s="25" t="s">
        <v>2163</v>
      </c>
      <c r="C686" s="26" t="s">
        <v>2164</v>
      </c>
      <c r="D686" s="26" t="s">
        <v>2165</v>
      </c>
      <c r="E686" s="30">
        <v>44531</v>
      </c>
    </row>
    <row r="687" ht="35.4" customHeight="1" spans="1:5">
      <c r="A687" s="28" t="s">
        <v>2166</v>
      </c>
      <c r="B687" s="25" t="s">
        <v>2167</v>
      </c>
      <c r="C687" s="26" t="s">
        <v>2168</v>
      </c>
      <c r="D687" s="26" t="s">
        <v>2165</v>
      </c>
      <c r="E687" s="30">
        <v>44531</v>
      </c>
    </row>
    <row r="688" ht="35.4" customHeight="1" spans="1:5">
      <c r="A688" s="28" t="s">
        <v>2169</v>
      </c>
      <c r="B688" s="25" t="s">
        <v>2170</v>
      </c>
      <c r="C688" s="26" t="s">
        <v>2171</v>
      </c>
      <c r="D688" s="26" t="s">
        <v>1344</v>
      </c>
      <c r="E688" s="30">
        <v>44531</v>
      </c>
    </row>
    <row r="689" ht="35.4" customHeight="1" spans="1:5">
      <c r="A689" s="28" t="s">
        <v>2172</v>
      </c>
      <c r="B689" s="25" t="s">
        <v>2173</v>
      </c>
      <c r="C689" s="26" t="s">
        <v>2174</v>
      </c>
      <c r="D689" s="26" t="s">
        <v>1344</v>
      </c>
      <c r="E689" s="30">
        <v>44531</v>
      </c>
    </row>
    <row r="690" ht="35.4" customHeight="1" spans="1:5">
      <c r="A690" s="28" t="s">
        <v>2175</v>
      </c>
      <c r="B690" s="25" t="s">
        <v>2176</v>
      </c>
      <c r="C690" s="26" t="s">
        <v>2177</v>
      </c>
      <c r="D690" s="26" t="s">
        <v>1630</v>
      </c>
      <c r="E690" s="30">
        <v>44531</v>
      </c>
    </row>
    <row r="691" ht="35.4" customHeight="1" spans="1:5">
      <c r="A691" s="28" t="s">
        <v>2178</v>
      </c>
      <c r="B691" s="25" t="s">
        <v>2179</v>
      </c>
      <c r="C691" s="26" t="s">
        <v>2180</v>
      </c>
      <c r="D691" s="26" t="s">
        <v>2181</v>
      </c>
      <c r="E691" s="30">
        <v>44531</v>
      </c>
    </row>
    <row r="692" ht="35.4" customHeight="1" spans="1:5">
      <c r="A692" s="28" t="s">
        <v>2182</v>
      </c>
      <c r="B692" s="25" t="s">
        <v>2183</v>
      </c>
      <c r="C692" s="26" t="s">
        <v>2184</v>
      </c>
      <c r="D692" s="26" t="s">
        <v>2185</v>
      </c>
      <c r="E692" s="30">
        <v>44531</v>
      </c>
    </row>
    <row r="693" ht="35.4" customHeight="1" spans="1:5">
      <c r="A693" s="28" t="s">
        <v>2186</v>
      </c>
      <c r="B693" s="25" t="s">
        <v>2187</v>
      </c>
      <c r="C693" s="26" t="s">
        <v>2188</v>
      </c>
      <c r="D693" s="26" t="s">
        <v>2189</v>
      </c>
      <c r="E693" s="30">
        <v>44531</v>
      </c>
    </row>
    <row r="694" ht="35.4" customHeight="1" spans="1:5">
      <c r="A694" s="28" t="s">
        <v>2190</v>
      </c>
      <c r="B694" s="25" t="s">
        <v>2191</v>
      </c>
      <c r="C694" s="26" t="s">
        <v>2192</v>
      </c>
      <c r="D694" s="26" t="s">
        <v>2193</v>
      </c>
      <c r="E694" s="30">
        <v>44531</v>
      </c>
    </row>
    <row r="695" ht="35.4" customHeight="1" spans="1:5">
      <c r="A695" s="28" t="s">
        <v>2194</v>
      </c>
      <c r="B695" s="25" t="s">
        <v>2195</v>
      </c>
      <c r="C695" s="26" t="s">
        <v>2196</v>
      </c>
      <c r="D695" s="26" t="s">
        <v>2197</v>
      </c>
      <c r="E695" s="30">
        <v>44531</v>
      </c>
    </row>
    <row r="696" ht="35.4" customHeight="1" spans="1:5">
      <c r="A696" s="28" t="s">
        <v>2198</v>
      </c>
      <c r="B696" s="25" t="s">
        <v>2199</v>
      </c>
      <c r="C696" s="26" t="s">
        <v>2200</v>
      </c>
      <c r="D696" s="26" t="s">
        <v>2197</v>
      </c>
      <c r="E696" s="30">
        <v>44531</v>
      </c>
    </row>
    <row r="697" ht="35.4" customHeight="1" spans="1:5">
      <c r="A697" s="28" t="s">
        <v>2201</v>
      </c>
      <c r="B697" s="25" t="s">
        <v>2202</v>
      </c>
      <c r="C697" s="26" t="s">
        <v>2203</v>
      </c>
      <c r="D697" s="26" t="s">
        <v>2204</v>
      </c>
      <c r="E697" s="30">
        <v>44531</v>
      </c>
    </row>
    <row r="698" ht="35.4" customHeight="1" spans="1:5">
      <c r="A698" s="28" t="s">
        <v>2205</v>
      </c>
      <c r="B698" s="25" t="s">
        <v>2206</v>
      </c>
      <c r="C698" s="26" t="s">
        <v>2207</v>
      </c>
      <c r="D698" s="26" t="s">
        <v>1372</v>
      </c>
      <c r="E698" s="30">
        <v>44531</v>
      </c>
    </row>
    <row r="699" ht="35.4" customHeight="1" spans="1:5">
      <c r="A699" s="28" t="s">
        <v>2208</v>
      </c>
      <c r="B699" s="25" t="s">
        <v>2209</v>
      </c>
      <c r="C699" s="26" t="s">
        <v>2210</v>
      </c>
      <c r="D699" s="26" t="s">
        <v>1372</v>
      </c>
      <c r="E699" s="30">
        <v>44531</v>
      </c>
    </row>
    <row r="700" ht="35.4" customHeight="1" spans="1:5">
      <c r="A700" s="28" t="s">
        <v>2211</v>
      </c>
      <c r="B700" s="25" t="s">
        <v>2212</v>
      </c>
      <c r="C700" s="26" t="s">
        <v>2213</v>
      </c>
      <c r="D700" s="26" t="s">
        <v>2214</v>
      </c>
      <c r="E700" s="30">
        <v>44531</v>
      </c>
    </row>
    <row r="701" ht="35.4" customHeight="1" spans="1:5">
      <c r="A701" s="28" t="s">
        <v>2215</v>
      </c>
      <c r="B701" s="25" t="s">
        <v>2216</v>
      </c>
      <c r="C701" s="26" t="s">
        <v>2217</v>
      </c>
      <c r="D701" s="26" t="s">
        <v>2218</v>
      </c>
      <c r="E701" s="30">
        <v>44531</v>
      </c>
    </row>
    <row r="702" ht="35.4" customHeight="1" spans="1:5">
      <c r="A702" s="28" t="s">
        <v>2219</v>
      </c>
      <c r="B702" s="25" t="s">
        <v>2220</v>
      </c>
      <c r="C702" s="26" t="s">
        <v>2221</v>
      </c>
      <c r="D702" s="26" t="s">
        <v>2218</v>
      </c>
      <c r="E702" s="30">
        <v>44531</v>
      </c>
    </row>
    <row r="703" ht="35.4" customHeight="1" spans="1:5">
      <c r="A703" s="28" t="s">
        <v>2222</v>
      </c>
      <c r="B703" s="25" t="s">
        <v>2223</v>
      </c>
      <c r="C703" s="26" t="s">
        <v>2224</v>
      </c>
      <c r="D703" s="26" t="s">
        <v>2225</v>
      </c>
      <c r="E703" s="30">
        <v>44531</v>
      </c>
    </row>
    <row r="704" ht="35.4" customHeight="1" spans="1:5">
      <c r="A704" s="28" t="s">
        <v>2226</v>
      </c>
      <c r="B704" s="25" t="s">
        <v>2227</v>
      </c>
      <c r="C704" s="26" t="s">
        <v>2228</v>
      </c>
      <c r="D704" s="26" t="s">
        <v>2229</v>
      </c>
      <c r="E704" s="30">
        <v>44531</v>
      </c>
    </row>
    <row r="705" ht="35.4" customHeight="1" spans="1:5">
      <c r="A705" s="28" t="s">
        <v>2230</v>
      </c>
      <c r="B705" s="25" t="s">
        <v>2231</v>
      </c>
      <c r="C705" s="26" t="s">
        <v>2232</v>
      </c>
      <c r="D705" s="26" t="s">
        <v>1413</v>
      </c>
      <c r="E705" s="30">
        <v>44531</v>
      </c>
    </row>
    <row r="706" ht="35.4" customHeight="1" spans="1:5">
      <c r="A706" s="28" t="s">
        <v>2233</v>
      </c>
      <c r="B706" s="25" t="s">
        <v>2234</v>
      </c>
      <c r="C706" s="26" t="s">
        <v>2235</v>
      </c>
      <c r="D706" s="26" t="s">
        <v>1424</v>
      </c>
      <c r="E706" s="30">
        <v>44531</v>
      </c>
    </row>
    <row r="707" ht="35.4" customHeight="1" spans="1:5">
      <c r="A707" s="28" t="s">
        <v>2236</v>
      </c>
      <c r="B707" s="25" t="s">
        <v>2237</v>
      </c>
      <c r="C707" s="26" t="s">
        <v>2238</v>
      </c>
      <c r="D707" s="26" t="s">
        <v>2239</v>
      </c>
      <c r="E707" s="30">
        <v>44531</v>
      </c>
    </row>
    <row r="708" ht="35.4" customHeight="1" spans="1:5">
      <c r="A708" s="28" t="s">
        <v>2240</v>
      </c>
      <c r="B708" s="25" t="s">
        <v>2241</v>
      </c>
      <c r="C708" s="26" t="s">
        <v>2242</v>
      </c>
      <c r="D708" s="26" t="s">
        <v>2243</v>
      </c>
      <c r="E708" s="30">
        <v>44531</v>
      </c>
    </row>
    <row r="709" ht="35.4" customHeight="1" spans="1:5">
      <c r="A709" s="28" t="s">
        <v>2244</v>
      </c>
      <c r="B709" s="25" t="s">
        <v>2245</v>
      </c>
      <c r="C709" s="26" t="s">
        <v>2246</v>
      </c>
      <c r="D709" s="26" t="s">
        <v>2247</v>
      </c>
      <c r="E709" s="30">
        <v>44531</v>
      </c>
    </row>
    <row r="710" ht="35.4" customHeight="1" spans="1:5">
      <c r="A710" s="28" t="s">
        <v>2248</v>
      </c>
      <c r="B710" s="25" t="s">
        <v>2249</v>
      </c>
      <c r="C710" s="26" t="s">
        <v>2250</v>
      </c>
      <c r="D710" s="26" t="s">
        <v>1535</v>
      </c>
      <c r="E710" s="30">
        <v>44531</v>
      </c>
    </row>
    <row r="711" ht="35.4" customHeight="1" spans="1:5">
      <c r="A711" s="28" t="s">
        <v>2251</v>
      </c>
      <c r="B711" s="25" t="s">
        <v>2252</v>
      </c>
      <c r="C711" s="26" t="s">
        <v>2253</v>
      </c>
      <c r="D711" s="26" t="s">
        <v>1535</v>
      </c>
      <c r="E711" s="30">
        <v>44531</v>
      </c>
    </row>
    <row r="712" ht="35.4" customHeight="1" spans="1:5">
      <c r="A712" s="28" t="s">
        <v>2254</v>
      </c>
      <c r="B712" s="25" t="s">
        <v>2255</v>
      </c>
      <c r="C712" s="26" t="s">
        <v>2256</v>
      </c>
      <c r="D712" s="26" t="s">
        <v>1535</v>
      </c>
      <c r="E712" s="30">
        <v>44531</v>
      </c>
    </row>
    <row r="713" ht="35.4" customHeight="1" spans="1:5">
      <c r="A713" s="28" t="s">
        <v>2257</v>
      </c>
      <c r="B713" s="25" t="s">
        <v>2258</v>
      </c>
      <c r="C713" s="26" t="s">
        <v>2259</v>
      </c>
      <c r="D713" s="26" t="s">
        <v>1535</v>
      </c>
      <c r="E713" s="30">
        <v>44531</v>
      </c>
    </row>
    <row r="714" ht="35.4" customHeight="1" spans="1:5">
      <c r="A714" s="28" t="s">
        <v>2260</v>
      </c>
      <c r="B714" s="25" t="s">
        <v>2261</v>
      </c>
      <c r="C714" s="26" t="s">
        <v>2262</v>
      </c>
      <c r="D714" s="26" t="s">
        <v>1535</v>
      </c>
      <c r="E714" s="30">
        <v>44531</v>
      </c>
    </row>
    <row r="715" ht="35.4" customHeight="1" spans="1:5">
      <c r="A715" s="28" t="s">
        <v>2263</v>
      </c>
      <c r="B715" s="25" t="s">
        <v>2264</v>
      </c>
      <c r="C715" s="26" t="s">
        <v>2265</v>
      </c>
      <c r="D715" s="26" t="s">
        <v>1535</v>
      </c>
      <c r="E715" s="30">
        <v>44531</v>
      </c>
    </row>
    <row r="716" ht="35.4" customHeight="1" spans="1:5">
      <c r="A716" s="28" t="s">
        <v>2266</v>
      </c>
      <c r="B716" s="25" t="s">
        <v>2267</v>
      </c>
      <c r="C716" s="26" t="s">
        <v>2268</v>
      </c>
      <c r="D716" s="26" t="s">
        <v>1535</v>
      </c>
      <c r="E716" s="30">
        <v>44531</v>
      </c>
    </row>
    <row r="717" ht="35.4" customHeight="1" spans="1:5">
      <c r="A717" s="28" t="s">
        <v>2269</v>
      </c>
      <c r="B717" s="25" t="s">
        <v>2270</v>
      </c>
      <c r="C717" s="26" t="s">
        <v>2271</v>
      </c>
      <c r="D717" s="26" t="s">
        <v>1535</v>
      </c>
      <c r="E717" s="30">
        <v>44531</v>
      </c>
    </row>
    <row r="718" ht="35.4" customHeight="1" spans="1:5">
      <c r="A718" s="28" t="s">
        <v>2272</v>
      </c>
      <c r="B718" s="25" t="s">
        <v>2273</v>
      </c>
      <c r="C718" s="26" t="s">
        <v>2274</v>
      </c>
      <c r="D718" s="26" t="s">
        <v>1535</v>
      </c>
      <c r="E718" s="30">
        <v>44531</v>
      </c>
    </row>
    <row r="719" ht="35.4" customHeight="1" spans="1:5">
      <c r="A719" s="28" t="s">
        <v>2275</v>
      </c>
      <c r="B719" s="25" t="s">
        <v>2276</v>
      </c>
      <c r="C719" s="26" t="s">
        <v>2277</v>
      </c>
      <c r="D719" s="26" t="s">
        <v>2278</v>
      </c>
      <c r="E719" s="30">
        <v>44531</v>
      </c>
    </row>
    <row r="720" ht="35.4" customHeight="1" spans="1:5">
      <c r="A720" s="28" t="s">
        <v>2279</v>
      </c>
      <c r="B720" s="25" t="s">
        <v>2280</v>
      </c>
      <c r="C720" s="26" t="s">
        <v>2281</v>
      </c>
      <c r="D720" s="26" t="s">
        <v>2282</v>
      </c>
      <c r="E720" s="30">
        <v>44531</v>
      </c>
    </row>
    <row r="721" ht="35.4" customHeight="1" spans="1:5">
      <c r="A721" s="28" t="s">
        <v>2283</v>
      </c>
      <c r="B721" s="25" t="s">
        <v>2284</v>
      </c>
      <c r="C721" s="26" t="s">
        <v>2285</v>
      </c>
      <c r="D721" s="26" t="s">
        <v>2286</v>
      </c>
      <c r="E721" s="30">
        <v>44531</v>
      </c>
    </row>
    <row r="722" ht="35.4" customHeight="1" spans="1:5">
      <c r="A722" s="28" t="s">
        <v>2287</v>
      </c>
      <c r="B722" s="25" t="s">
        <v>2288</v>
      </c>
      <c r="C722" s="26" t="s">
        <v>2289</v>
      </c>
      <c r="D722" s="26" t="s">
        <v>1555</v>
      </c>
      <c r="E722" s="30">
        <v>44531</v>
      </c>
    </row>
    <row r="723" ht="35.4" customHeight="1" spans="1:5">
      <c r="A723" s="28" t="s">
        <v>2290</v>
      </c>
      <c r="B723" s="25" t="s">
        <v>2291</v>
      </c>
      <c r="C723" s="26" t="s">
        <v>2292</v>
      </c>
      <c r="D723" s="26" t="s">
        <v>2293</v>
      </c>
      <c r="E723" s="30">
        <v>44531</v>
      </c>
    </row>
    <row r="724" ht="35.4" customHeight="1" spans="1:5">
      <c r="A724" s="28" t="s">
        <v>2294</v>
      </c>
      <c r="B724" s="25" t="s">
        <v>2295</v>
      </c>
      <c r="C724" s="26" t="s">
        <v>2296</v>
      </c>
      <c r="D724" s="26" t="s">
        <v>1563</v>
      </c>
      <c r="E724" s="30">
        <v>44531</v>
      </c>
    </row>
    <row r="725" ht="35.4" customHeight="1" spans="1:5">
      <c r="A725" s="28" t="s">
        <v>2297</v>
      </c>
      <c r="B725" s="25" t="s">
        <v>2298</v>
      </c>
      <c r="C725" s="26" t="s">
        <v>2299</v>
      </c>
      <c r="D725" s="26" t="s">
        <v>1563</v>
      </c>
      <c r="E725" s="30">
        <v>44531</v>
      </c>
    </row>
    <row r="726" ht="35.4" customHeight="1" spans="1:5">
      <c r="A726" s="28" t="s">
        <v>2300</v>
      </c>
      <c r="B726" s="25" t="s">
        <v>2301</v>
      </c>
      <c r="C726" s="26" t="s">
        <v>2302</v>
      </c>
      <c r="D726" s="26" t="s">
        <v>1563</v>
      </c>
      <c r="E726" s="30">
        <v>44531</v>
      </c>
    </row>
    <row r="727" ht="35.4" customHeight="1" spans="1:5">
      <c r="A727" s="28" t="s">
        <v>2303</v>
      </c>
      <c r="B727" s="25" t="s">
        <v>2304</v>
      </c>
      <c r="C727" s="26" t="s">
        <v>2305</v>
      </c>
      <c r="D727" s="26" t="s">
        <v>1563</v>
      </c>
      <c r="E727" s="30">
        <v>44531</v>
      </c>
    </row>
    <row r="728" ht="35.4" customHeight="1" spans="1:5">
      <c r="A728" s="28" t="s">
        <v>2306</v>
      </c>
      <c r="B728" s="25" t="s">
        <v>2307</v>
      </c>
      <c r="C728" s="26" t="s">
        <v>2308</v>
      </c>
      <c r="D728" s="26" t="s">
        <v>1563</v>
      </c>
      <c r="E728" s="30">
        <v>44531</v>
      </c>
    </row>
    <row r="729" ht="35.4" customHeight="1" spans="1:5">
      <c r="A729" s="28" t="s">
        <v>2309</v>
      </c>
      <c r="B729" s="25" t="s">
        <v>2310</v>
      </c>
      <c r="C729" s="26" t="s">
        <v>2311</v>
      </c>
      <c r="D729" s="26" t="s">
        <v>1563</v>
      </c>
      <c r="E729" s="30">
        <v>44531</v>
      </c>
    </row>
    <row r="730" ht="35.4" customHeight="1" spans="1:5">
      <c r="A730" s="28" t="s">
        <v>2312</v>
      </c>
      <c r="B730" s="25" t="s">
        <v>2313</v>
      </c>
      <c r="C730" s="26" t="s">
        <v>2314</v>
      </c>
      <c r="D730" s="26" t="s">
        <v>1563</v>
      </c>
      <c r="E730" s="30">
        <v>44531</v>
      </c>
    </row>
    <row r="731" ht="35.4" customHeight="1" spans="1:5">
      <c r="A731" s="28" t="s">
        <v>2315</v>
      </c>
      <c r="B731" s="25" t="s">
        <v>2316</v>
      </c>
      <c r="C731" s="26" t="s">
        <v>1375</v>
      </c>
      <c r="D731" s="26" t="s">
        <v>1563</v>
      </c>
      <c r="E731" s="30">
        <v>44531</v>
      </c>
    </row>
    <row r="732" ht="35.4" customHeight="1" spans="1:5">
      <c r="A732" s="28" t="s">
        <v>2317</v>
      </c>
      <c r="B732" s="25" t="s">
        <v>2318</v>
      </c>
      <c r="C732" s="26" t="s">
        <v>2319</v>
      </c>
      <c r="D732" s="26" t="s">
        <v>2320</v>
      </c>
      <c r="E732" s="30">
        <v>44531</v>
      </c>
    </row>
    <row r="733" ht="35.4" customHeight="1" spans="1:5">
      <c r="A733" s="28" t="s">
        <v>2321</v>
      </c>
      <c r="B733" s="25" t="s">
        <v>2322</v>
      </c>
      <c r="C733" s="26" t="s">
        <v>2323</v>
      </c>
      <c r="D733" s="26" t="s">
        <v>2324</v>
      </c>
      <c r="E733" s="30">
        <v>44531</v>
      </c>
    </row>
    <row r="734" ht="35.4" customHeight="1" spans="1:5">
      <c r="A734" s="28" t="s">
        <v>2325</v>
      </c>
      <c r="B734" s="25" t="s">
        <v>2326</v>
      </c>
      <c r="C734" s="26" t="s">
        <v>2327</v>
      </c>
      <c r="D734" s="26" t="s">
        <v>2328</v>
      </c>
      <c r="E734" s="30">
        <v>44531</v>
      </c>
    </row>
    <row r="735" ht="35.4" customHeight="1" spans="1:5">
      <c r="A735" s="28" t="s">
        <v>2329</v>
      </c>
      <c r="B735" s="25" t="s">
        <v>2330</v>
      </c>
      <c r="C735" s="26" t="s">
        <v>2331</v>
      </c>
      <c r="D735" s="26" t="s">
        <v>2332</v>
      </c>
      <c r="E735" s="30">
        <v>44531</v>
      </c>
    </row>
    <row r="736" ht="35.4" customHeight="1" spans="1:5">
      <c r="A736" s="28" t="s">
        <v>2333</v>
      </c>
      <c r="B736" s="25" t="s">
        <v>2334</v>
      </c>
      <c r="C736" s="26" t="s">
        <v>2335</v>
      </c>
      <c r="D736" s="26" t="s">
        <v>2336</v>
      </c>
      <c r="E736" s="30">
        <v>44531</v>
      </c>
    </row>
    <row r="737" ht="35.4" customHeight="1" spans="1:5">
      <c r="A737" s="28" t="s">
        <v>2337</v>
      </c>
      <c r="B737" s="25" t="s">
        <v>2338</v>
      </c>
      <c r="C737" s="26" t="s">
        <v>2339</v>
      </c>
      <c r="D737" s="26" t="s">
        <v>2340</v>
      </c>
      <c r="E737" s="30">
        <v>44531</v>
      </c>
    </row>
    <row r="738" ht="35.4" customHeight="1" spans="1:5">
      <c r="A738" s="28" t="s">
        <v>2341</v>
      </c>
      <c r="B738" s="25" t="s">
        <v>2342</v>
      </c>
      <c r="C738" s="26" t="s">
        <v>2343</v>
      </c>
      <c r="D738" s="26" t="s">
        <v>2344</v>
      </c>
      <c r="E738" s="30">
        <v>44531</v>
      </c>
    </row>
    <row r="739" ht="35.4" customHeight="1" spans="1:5">
      <c r="A739" s="28" t="s">
        <v>2345</v>
      </c>
      <c r="B739" s="25" t="s">
        <v>2346</v>
      </c>
      <c r="C739" s="26" t="s">
        <v>2347</v>
      </c>
      <c r="D739" s="26" t="s">
        <v>2348</v>
      </c>
      <c r="E739" s="30">
        <v>44531</v>
      </c>
    </row>
    <row r="740" ht="35.4" customHeight="1" spans="1:5">
      <c r="A740" s="28" t="s">
        <v>2349</v>
      </c>
      <c r="B740" s="25" t="s">
        <v>2350</v>
      </c>
      <c r="C740" s="26" t="s">
        <v>2351</v>
      </c>
      <c r="D740" s="26" t="s">
        <v>2352</v>
      </c>
      <c r="E740" s="30">
        <v>44531</v>
      </c>
    </row>
    <row r="741" ht="35.4" customHeight="1" spans="1:5">
      <c r="A741" s="28" t="s">
        <v>2353</v>
      </c>
      <c r="B741" s="25" t="s">
        <v>2354</v>
      </c>
      <c r="C741" s="26" t="s">
        <v>2355</v>
      </c>
      <c r="D741" s="26" t="s">
        <v>2356</v>
      </c>
      <c r="E741" s="30">
        <v>44531</v>
      </c>
    </row>
    <row r="742" ht="35.4" customHeight="1" spans="1:5">
      <c r="A742" s="28" t="s">
        <v>2357</v>
      </c>
      <c r="B742" s="25" t="s">
        <v>2358</v>
      </c>
      <c r="C742" s="26" t="s">
        <v>2359</v>
      </c>
      <c r="D742" s="26" t="s">
        <v>1622</v>
      </c>
      <c r="E742" s="30">
        <v>44531</v>
      </c>
    </row>
    <row r="743" ht="35.4" customHeight="1" spans="1:5">
      <c r="A743" s="28" t="s">
        <v>2360</v>
      </c>
      <c r="B743" s="25" t="s">
        <v>2361</v>
      </c>
      <c r="C743" s="26" t="s">
        <v>2362</v>
      </c>
      <c r="D743" s="26" t="s">
        <v>1622</v>
      </c>
      <c r="E743" s="30">
        <v>44531</v>
      </c>
    </row>
    <row r="744" ht="35.4" customHeight="1" spans="1:5">
      <c r="A744" s="28" t="s">
        <v>2363</v>
      </c>
      <c r="B744" s="25" t="s">
        <v>2364</v>
      </c>
      <c r="C744" s="26" t="s">
        <v>2365</v>
      </c>
      <c r="D744" s="26" t="s">
        <v>1622</v>
      </c>
      <c r="E744" s="30">
        <v>44531</v>
      </c>
    </row>
    <row r="745" ht="35.4" customHeight="1" spans="1:5">
      <c r="A745" s="28" t="s">
        <v>2366</v>
      </c>
      <c r="B745" s="25" t="s">
        <v>2367</v>
      </c>
      <c r="C745" s="26" t="s">
        <v>2368</v>
      </c>
      <c r="D745" s="26" t="s">
        <v>2369</v>
      </c>
      <c r="E745" s="30">
        <v>44531</v>
      </c>
    </row>
    <row r="746" ht="35.4" customHeight="1" spans="1:5">
      <c r="A746" s="28" t="s">
        <v>2370</v>
      </c>
      <c r="B746" s="25" t="s">
        <v>2371</v>
      </c>
      <c r="C746" s="26" t="s">
        <v>2372</v>
      </c>
      <c r="D746" s="26" t="s">
        <v>2373</v>
      </c>
      <c r="E746" s="30">
        <v>44531</v>
      </c>
    </row>
    <row r="747" ht="35.4" customHeight="1" spans="1:5">
      <c r="A747" s="28" t="s">
        <v>2374</v>
      </c>
      <c r="B747" s="25" t="s">
        <v>2375</v>
      </c>
      <c r="C747" s="26" t="s">
        <v>2376</v>
      </c>
      <c r="D747" s="26" t="s">
        <v>2377</v>
      </c>
      <c r="E747" s="30">
        <v>44531</v>
      </c>
    </row>
    <row r="748" ht="35.4" customHeight="1" spans="1:5">
      <c r="A748" s="28" t="s">
        <v>2378</v>
      </c>
      <c r="B748" s="25" t="s">
        <v>2379</v>
      </c>
      <c r="C748" s="26" t="s">
        <v>2380</v>
      </c>
      <c r="D748" s="26" t="s">
        <v>2381</v>
      </c>
      <c r="E748" s="30">
        <v>44531</v>
      </c>
    </row>
    <row r="749" ht="35.4" customHeight="1" spans="1:5">
      <c r="A749" s="28" t="s">
        <v>2382</v>
      </c>
      <c r="B749" s="25" t="s">
        <v>2383</v>
      </c>
      <c r="C749" s="26" t="s">
        <v>2384</v>
      </c>
      <c r="D749" s="26" t="s">
        <v>2385</v>
      </c>
      <c r="E749" s="30">
        <v>44531</v>
      </c>
    </row>
    <row r="750" ht="35.4" customHeight="1" spans="1:5">
      <c r="A750" s="31" t="s">
        <v>2386</v>
      </c>
      <c r="B750" s="31"/>
      <c r="C750" s="31"/>
      <c r="D750" s="31"/>
      <c r="E750" s="31"/>
    </row>
    <row r="751" ht="35.4" customHeight="1" spans="1:5">
      <c r="A751" s="32" t="s">
        <v>2387</v>
      </c>
      <c r="B751" s="32"/>
      <c r="C751" s="32"/>
      <c r="D751" s="32"/>
      <c r="E751" s="32"/>
    </row>
    <row r="752" ht="35.4" customHeight="1" spans="1:5">
      <c r="A752" s="33" t="s">
        <v>3</v>
      </c>
      <c r="B752" s="33" t="s">
        <v>4</v>
      </c>
      <c r="C752" s="33" t="s">
        <v>2388</v>
      </c>
      <c r="D752" s="33" t="s">
        <v>6</v>
      </c>
      <c r="E752" s="33" t="s">
        <v>7</v>
      </c>
    </row>
    <row r="753" ht="35.4" customHeight="1" spans="1:5">
      <c r="A753" s="34">
        <v>1</v>
      </c>
      <c r="B753" s="35" t="s">
        <v>2389</v>
      </c>
      <c r="C753" s="36" t="s">
        <v>2390</v>
      </c>
      <c r="D753" s="36" t="s">
        <v>2391</v>
      </c>
      <c r="E753" s="37">
        <v>44896</v>
      </c>
    </row>
    <row r="754" ht="35.4" customHeight="1" spans="1:5">
      <c r="A754" s="34">
        <v>2</v>
      </c>
      <c r="B754" s="35" t="s">
        <v>2392</v>
      </c>
      <c r="C754" s="36" t="s">
        <v>2393</v>
      </c>
      <c r="D754" s="36" t="s">
        <v>2394</v>
      </c>
      <c r="E754" s="37">
        <v>44896</v>
      </c>
    </row>
    <row r="755" ht="35.4" customHeight="1" spans="1:5">
      <c r="A755" s="34">
        <v>3</v>
      </c>
      <c r="B755" s="35" t="s">
        <v>2395</v>
      </c>
      <c r="C755" s="36" t="s">
        <v>2396</v>
      </c>
      <c r="D755" s="36" t="s">
        <v>2397</v>
      </c>
      <c r="E755" s="37">
        <v>44896</v>
      </c>
    </row>
    <row r="756" ht="35.4" customHeight="1" spans="1:5">
      <c r="A756" s="34">
        <v>4</v>
      </c>
      <c r="B756" s="35" t="s">
        <v>2398</v>
      </c>
      <c r="C756" s="36" t="s">
        <v>2399</v>
      </c>
      <c r="D756" s="36" t="s">
        <v>2400</v>
      </c>
      <c r="E756" s="37">
        <v>44896</v>
      </c>
    </row>
    <row r="757" ht="35.4" customHeight="1" spans="1:5">
      <c r="A757" s="34">
        <v>5</v>
      </c>
      <c r="B757" s="35" t="s">
        <v>2401</v>
      </c>
      <c r="C757" s="36" t="s">
        <v>2402</v>
      </c>
      <c r="D757" s="36" t="s">
        <v>2403</v>
      </c>
      <c r="E757" s="37">
        <v>44896</v>
      </c>
    </row>
    <row r="758" ht="35.4" customHeight="1" spans="1:5">
      <c r="A758" s="34">
        <v>6</v>
      </c>
      <c r="B758" s="35" t="s">
        <v>2404</v>
      </c>
      <c r="C758" s="36" t="s">
        <v>2405</v>
      </c>
      <c r="D758" s="36" t="s">
        <v>2403</v>
      </c>
      <c r="E758" s="37">
        <v>44896</v>
      </c>
    </row>
    <row r="759" ht="35.4" customHeight="1" spans="1:5">
      <c r="A759" s="34">
        <v>7</v>
      </c>
      <c r="B759" s="35" t="s">
        <v>2406</v>
      </c>
      <c r="C759" s="36" t="s">
        <v>2407</v>
      </c>
      <c r="D759" s="36" t="s">
        <v>2391</v>
      </c>
      <c r="E759" s="37">
        <v>44896</v>
      </c>
    </row>
    <row r="760" ht="35.4" customHeight="1" spans="1:5">
      <c r="A760" s="34">
        <v>8</v>
      </c>
      <c r="B760" s="35" t="s">
        <v>2408</v>
      </c>
      <c r="C760" s="36" t="s">
        <v>2409</v>
      </c>
      <c r="D760" s="36" t="s">
        <v>2391</v>
      </c>
      <c r="E760" s="37">
        <v>44896</v>
      </c>
    </row>
    <row r="761" ht="35.4" customHeight="1" spans="1:5">
      <c r="A761" s="34">
        <v>9</v>
      </c>
      <c r="B761" s="35" t="s">
        <v>2410</v>
      </c>
      <c r="C761" s="36" t="s">
        <v>2411</v>
      </c>
      <c r="D761" s="36" t="s">
        <v>2412</v>
      </c>
      <c r="E761" s="37">
        <v>44896</v>
      </c>
    </row>
    <row r="762" ht="35.4" customHeight="1" spans="1:5">
      <c r="A762" s="34">
        <v>10</v>
      </c>
      <c r="B762" s="35" t="s">
        <v>2413</v>
      </c>
      <c r="C762" s="36" t="s">
        <v>2414</v>
      </c>
      <c r="D762" s="36" t="s">
        <v>2412</v>
      </c>
      <c r="E762" s="37">
        <v>44896</v>
      </c>
    </row>
    <row r="763" ht="35.4" customHeight="1" spans="1:5">
      <c r="A763" s="34">
        <v>11</v>
      </c>
      <c r="B763" s="35" t="s">
        <v>2415</v>
      </c>
      <c r="C763" s="36" t="s">
        <v>2416</v>
      </c>
      <c r="D763" s="36" t="s">
        <v>2417</v>
      </c>
      <c r="E763" s="37">
        <v>44896</v>
      </c>
    </row>
    <row r="764" ht="35.4" customHeight="1" spans="1:5">
      <c r="A764" s="34">
        <v>12</v>
      </c>
      <c r="B764" s="35" t="s">
        <v>2418</v>
      </c>
      <c r="C764" s="36" t="s">
        <v>2419</v>
      </c>
      <c r="D764" s="36" t="s">
        <v>2420</v>
      </c>
      <c r="E764" s="37">
        <v>44896</v>
      </c>
    </row>
    <row r="765" ht="35.4" customHeight="1" spans="1:5">
      <c r="A765" s="34">
        <v>13</v>
      </c>
      <c r="B765" s="35" t="s">
        <v>2421</v>
      </c>
      <c r="C765" s="36" t="s">
        <v>2422</v>
      </c>
      <c r="D765" s="36" t="s">
        <v>2423</v>
      </c>
      <c r="E765" s="37">
        <v>44896</v>
      </c>
    </row>
    <row r="766" ht="35.4" customHeight="1" spans="1:5">
      <c r="A766" s="34">
        <v>14</v>
      </c>
      <c r="B766" s="35" t="s">
        <v>2424</v>
      </c>
      <c r="C766" s="36" t="s">
        <v>2425</v>
      </c>
      <c r="D766" s="36" t="s">
        <v>2426</v>
      </c>
      <c r="E766" s="37">
        <v>44896</v>
      </c>
    </row>
    <row r="767" ht="35.4" customHeight="1" spans="1:5">
      <c r="A767" s="34">
        <v>15</v>
      </c>
      <c r="B767" s="35" t="s">
        <v>2427</v>
      </c>
      <c r="C767" s="38" t="s">
        <v>2428</v>
      </c>
      <c r="D767" s="38" t="s">
        <v>210</v>
      </c>
      <c r="E767" s="39">
        <v>44896</v>
      </c>
    </row>
    <row r="768" ht="35.4" customHeight="1" spans="1:5">
      <c r="A768" s="34">
        <v>16</v>
      </c>
      <c r="B768" s="35" t="s">
        <v>2429</v>
      </c>
      <c r="C768" s="38" t="s">
        <v>2430</v>
      </c>
      <c r="D768" s="38" t="s">
        <v>210</v>
      </c>
      <c r="E768" s="39">
        <v>44896</v>
      </c>
    </row>
    <row r="769" ht="35.4" customHeight="1" spans="1:5">
      <c r="A769" s="34">
        <v>17</v>
      </c>
      <c r="B769" s="35" t="s">
        <v>2431</v>
      </c>
      <c r="C769" s="38" t="s">
        <v>2432</v>
      </c>
      <c r="D769" s="38" t="s">
        <v>210</v>
      </c>
      <c r="E769" s="39">
        <v>44896</v>
      </c>
    </row>
    <row r="770" ht="35.4" customHeight="1" spans="1:5">
      <c r="A770" s="34">
        <v>18</v>
      </c>
      <c r="B770" s="35" t="s">
        <v>2433</v>
      </c>
      <c r="C770" s="38" t="s">
        <v>2434</v>
      </c>
      <c r="D770" s="38" t="s">
        <v>210</v>
      </c>
      <c r="E770" s="39">
        <v>44896</v>
      </c>
    </row>
    <row r="771" ht="35.4" customHeight="1" spans="1:5">
      <c r="A771" s="34">
        <v>19</v>
      </c>
      <c r="B771" s="35" t="s">
        <v>2435</v>
      </c>
      <c r="C771" s="38" t="s">
        <v>2436</v>
      </c>
      <c r="D771" s="38" t="s">
        <v>210</v>
      </c>
      <c r="E771" s="39">
        <v>44896</v>
      </c>
    </row>
    <row r="772" ht="35.4" customHeight="1" spans="1:5">
      <c r="A772" s="34">
        <v>20</v>
      </c>
      <c r="B772" s="35" t="s">
        <v>2437</v>
      </c>
      <c r="C772" s="38" t="s">
        <v>2438</v>
      </c>
      <c r="D772" s="38" t="s">
        <v>210</v>
      </c>
      <c r="E772" s="39">
        <v>44896</v>
      </c>
    </row>
    <row r="773" ht="35.4" customHeight="1" spans="1:5">
      <c r="A773" s="34">
        <v>21</v>
      </c>
      <c r="B773" s="35" t="s">
        <v>2439</v>
      </c>
      <c r="C773" s="38" t="s">
        <v>2440</v>
      </c>
      <c r="D773" s="38" t="s">
        <v>210</v>
      </c>
      <c r="E773" s="39">
        <v>44896</v>
      </c>
    </row>
    <row r="774" ht="35.4" customHeight="1" spans="1:5">
      <c r="A774" s="34">
        <v>22</v>
      </c>
      <c r="B774" s="35" t="s">
        <v>2441</v>
      </c>
      <c r="C774" s="38" t="s">
        <v>2442</v>
      </c>
      <c r="D774" s="38" t="s">
        <v>210</v>
      </c>
      <c r="E774" s="39">
        <v>44896</v>
      </c>
    </row>
    <row r="775" ht="35.4" customHeight="1" spans="1:5">
      <c r="A775" s="34">
        <v>23</v>
      </c>
      <c r="B775" s="35" t="s">
        <v>2443</v>
      </c>
      <c r="C775" s="38" t="s">
        <v>2444</v>
      </c>
      <c r="D775" s="38" t="s">
        <v>315</v>
      </c>
      <c r="E775" s="39">
        <v>44896</v>
      </c>
    </row>
    <row r="776" ht="35.4" customHeight="1" spans="1:5">
      <c r="A776" s="34">
        <v>24</v>
      </c>
      <c r="B776" s="35" t="s">
        <v>2445</v>
      </c>
      <c r="C776" s="38" t="s">
        <v>2446</v>
      </c>
      <c r="D776" s="38" t="s">
        <v>315</v>
      </c>
      <c r="E776" s="39">
        <v>44896</v>
      </c>
    </row>
    <row r="777" ht="35.4" customHeight="1" spans="1:5">
      <c r="A777" s="34">
        <v>25</v>
      </c>
      <c r="B777" s="35" t="s">
        <v>2447</v>
      </c>
      <c r="C777" s="38" t="s">
        <v>2448</v>
      </c>
      <c r="D777" s="38" t="s">
        <v>315</v>
      </c>
      <c r="E777" s="39">
        <v>44896</v>
      </c>
    </row>
    <row r="778" ht="35.4" customHeight="1" spans="1:5">
      <c r="A778" s="34">
        <v>26</v>
      </c>
      <c r="B778" s="35" t="s">
        <v>2449</v>
      </c>
      <c r="C778" s="38" t="s">
        <v>2450</v>
      </c>
      <c r="D778" s="38" t="s">
        <v>608</v>
      </c>
      <c r="E778" s="39">
        <v>44896</v>
      </c>
    </row>
    <row r="779" ht="35.4" customHeight="1" spans="1:5">
      <c r="A779" s="34">
        <v>27</v>
      </c>
      <c r="B779" s="35" t="s">
        <v>2451</v>
      </c>
      <c r="C779" s="38" t="s">
        <v>2452</v>
      </c>
      <c r="D779" s="38" t="s">
        <v>608</v>
      </c>
      <c r="E779" s="39">
        <v>44896</v>
      </c>
    </row>
    <row r="780" ht="35.4" customHeight="1" spans="1:5">
      <c r="A780" s="34">
        <v>28</v>
      </c>
      <c r="B780" s="35" t="s">
        <v>2453</v>
      </c>
      <c r="C780" s="38" t="s">
        <v>2454</v>
      </c>
      <c r="D780" s="38" t="s">
        <v>608</v>
      </c>
      <c r="E780" s="39">
        <v>44896</v>
      </c>
    </row>
    <row r="781" ht="35.4" customHeight="1" spans="1:5">
      <c r="A781" s="34">
        <v>29</v>
      </c>
      <c r="B781" s="35" t="s">
        <v>2455</v>
      </c>
      <c r="C781" s="38" t="s">
        <v>2456</v>
      </c>
      <c r="D781" s="38" t="s">
        <v>608</v>
      </c>
      <c r="E781" s="39">
        <v>44896</v>
      </c>
    </row>
    <row r="782" ht="35.4" customHeight="1" spans="1:5">
      <c r="A782" s="34">
        <v>30</v>
      </c>
      <c r="B782" s="35" t="s">
        <v>2457</v>
      </c>
      <c r="C782" s="38" t="s">
        <v>1092</v>
      </c>
      <c r="D782" s="38" t="s">
        <v>608</v>
      </c>
      <c r="E782" s="39">
        <v>44896</v>
      </c>
    </row>
    <row r="783" ht="35.4" customHeight="1" spans="1:5">
      <c r="A783" s="34">
        <v>31</v>
      </c>
      <c r="B783" s="35" t="s">
        <v>2458</v>
      </c>
      <c r="C783" s="38" t="s">
        <v>2459</v>
      </c>
      <c r="D783" s="38" t="s">
        <v>608</v>
      </c>
      <c r="E783" s="39">
        <v>44896</v>
      </c>
    </row>
    <row r="784" ht="35.4" customHeight="1" spans="1:5">
      <c r="A784" s="34">
        <v>32</v>
      </c>
      <c r="B784" s="35" t="s">
        <v>2460</v>
      </c>
      <c r="C784" s="38" t="s">
        <v>2461</v>
      </c>
      <c r="D784" s="38" t="s">
        <v>608</v>
      </c>
      <c r="E784" s="39">
        <v>44896</v>
      </c>
    </row>
    <row r="785" ht="35.4" customHeight="1" spans="1:5">
      <c r="A785" s="34">
        <v>33</v>
      </c>
      <c r="B785" s="35" t="s">
        <v>2462</v>
      </c>
      <c r="C785" s="38" t="s">
        <v>2463</v>
      </c>
      <c r="D785" s="38" t="s">
        <v>608</v>
      </c>
      <c r="E785" s="39">
        <v>44896</v>
      </c>
    </row>
    <row r="786" ht="35.4" customHeight="1" spans="1:5">
      <c r="A786" s="34">
        <v>34</v>
      </c>
      <c r="B786" s="35" t="s">
        <v>2464</v>
      </c>
      <c r="C786" s="38" t="s">
        <v>2465</v>
      </c>
      <c r="D786" s="38" t="s">
        <v>608</v>
      </c>
      <c r="E786" s="39">
        <v>44896</v>
      </c>
    </row>
    <row r="787" ht="35.4" customHeight="1" spans="1:5">
      <c r="A787" s="34">
        <v>35</v>
      </c>
      <c r="B787" s="35" t="s">
        <v>2466</v>
      </c>
      <c r="C787" s="38" t="s">
        <v>2467</v>
      </c>
      <c r="D787" s="38" t="s">
        <v>608</v>
      </c>
      <c r="E787" s="39">
        <v>44896</v>
      </c>
    </row>
    <row r="788" ht="35.4" customHeight="1" spans="1:5">
      <c r="A788" s="34">
        <v>36</v>
      </c>
      <c r="B788" s="35" t="s">
        <v>2468</v>
      </c>
      <c r="C788" s="38" t="s">
        <v>2469</v>
      </c>
      <c r="D788" s="38" t="s">
        <v>247</v>
      </c>
      <c r="E788" s="39">
        <v>44896</v>
      </c>
    </row>
    <row r="789" ht="35.4" customHeight="1" spans="1:5">
      <c r="A789" s="34">
        <v>37</v>
      </c>
      <c r="B789" s="35" t="s">
        <v>2470</v>
      </c>
      <c r="C789" s="38" t="s">
        <v>2471</v>
      </c>
      <c r="D789" s="38" t="s">
        <v>660</v>
      </c>
      <c r="E789" s="39">
        <v>44896</v>
      </c>
    </row>
    <row r="790" ht="35.4" customHeight="1" spans="1:5">
      <c r="A790" s="34">
        <v>38</v>
      </c>
      <c r="B790" s="35" t="s">
        <v>2472</v>
      </c>
      <c r="C790" s="38" t="s">
        <v>2473</v>
      </c>
      <c r="D790" s="38" t="s">
        <v>660</v>
      </c>
      <c r="E790" s="39">
        <v>44896</v>
      </c>
    </row>
    <row r="791" ht="35.4" customHeight="1" spans="1:5">
      <c r="A791" s="34">
        <v>39</v>
      </c>
      <c r="B791" s="35" t="s">
        <v>2474</v>
      </c>
      <c r="C791" s="38" t="s">
        <v>2475</v>
      </c>
      <c r="D791" s="38" t="s">
        <v>660</v>
      </c>
      <c r="E791" s="39">
        <v>44896</v>
      </c>
    </row>
    <row r="792" ht="35.4" customHeight="1" spans="1:5">
      <c r="A792" s="34">
        <v>40</v>
      </c>
      <c r="B792" s="35" t="s">
        <v>2476</v>
      </c>
      <c r="C792" s="38" t="s">
        <v>2477</v>
      </c>
      <c r="D792" s="38" t="s">
        <v>660</v>
      </c>
      <c r="E792" s="39">
        <v>44896</v>
      </c>
    </row>
    <row r="793" ht="35.4" customHeight="1" spans="1:5">
      <c r="A793" s="34">
        <v>41</v>
      </c>
      <c r="B793" s="35" t="s">
        <v>2478</v>
      </c>
      <c r="C793" s="38" t="s">
        <v>2479</v>
      </c>
      <c r="D793" s="38" t="s">
        <v>660</v>
      </c>
      <c r="E793" s="39">
        <v>44896</v>
      </c>
    </row>
    <row r="794" ht="35.4" customHeight="1" spans="1:5">
      <c r="A794" s="34">
        <v>42</v>
      </c>
      <c r="B794" s="35" t="s">
        <v>2480</v>
      </c>
      <c r="C794" s="38" t="s">
        <v>2481</v>
      </c>
      <c r="D794" s="38" t="s">
        <v>11</v>
      </c>
      <c r="E794" s="39">
        <v>44896</v>
      </c>
    </row>
    <row r="795" ht="35.4" customHeight="1" spans="1:5">
      <c r="A795" s="34">
        <v>43</v>
      </c>
      <c r="B795" s="35" t="s">
        <v>2482</v>
      </c>
      <c r="C795" s="38" t="s">
        <v>2483</v>
      </c>
      <c r="D795" s="38" t="s">
        <v>11</v>
      </c>
      <c r="E795" s="39">
        <v>44896</v>
      </c>
    </row>
    <row r="796" ht="35.4" customHeight="1" spans="1:5">
      <c r="A796" s="34">
        <v>44</v>
      </c>
      <c r="B796" s="35" t="s">
        <v>2484</v>
      </c>
      <c r="C796" s="38" t="s">
        <v>2485</v>
      </c>
      <c r="D796" s="38" t="s">
        <v>2486</v>
      </c>
      <c r="E796" s="39">
        <v>44896</v>
      </c>
    </row>
    <row r="797" ht="35.4" customHeight="1" spans="1:5">
      <c r="A797" s="34">
        <v>45</v>
      </c>
      <c r="B797" s="35" t="s">
        <v>2487</v>
      </c>
      <c r="C797" s="38" t="s">
        <v>2488</v>
      </c>
      <c r="D797" s="38" t="s">
        <v>2489</v>
      </c>
      <c r="E797" s="39">
        <v>44896</v>
      </c>
    </row>
    <row r="798" ht="35.4" customHeight="1" spans="1:5">
      <c r="A798" s="34">
        <v>46</v>
      </c>
      <c r="B798" s="35" t="s">
        <v>2490</v>
      </c>
      <c r="C798" s="38" t="s">
        <v>2491</v>
      </c>
      <c r="D798" s="38" t="s">
        <v>2492</v>
      </c>
      <c r="E798" s="39">
        <v>44896</v>
      </c>
    </row>
    <row r="799" ht="35.4" customHeight="1" spans="1:5">
      <c r="A799" s="34">
        <v>47</v>
      </c>
      <c r="B799" s="35" t="s">
        <v>2493</v>
      </c>
      <c r="C799" s="38" t="s">
        <v>2494</v>
      </c>
      <c r="D799" s="38" t="s">
        <v>2495</v>
      </c>
      <c r="E799" s="39">
        <v>44896</v>
      </c>
    </row>
    <row r="800" ht="35.4" customHeight="1" spans="1:5">
      <c r="A800" s="34">
        <v>48</v>
      </c>
      <c r="B800" s="35" t="s">
        <v>2496</v>
      </c>
      <c r="C800" s="38" t="s">
        <v>2497</v>
      </c>
      <c r="D800" s="38" t="s">
        <v>2498</v>
      </c>
      <c r="E800" s="39">
        <v>44896</v>
      </c>
    </row>
    <row r="801" ht="35.4" customHeight="1" spans="1:5">
      <c r="A801" s="34">
        <v>49</v>
      </c>
      <c r="B801" s="35" t="s">
        <v>2499</v>
      </c>
      <c r="C801" s="38" t="s">
        <v>2500</v>
      </c>
      <c r="D801" s="38" t="s">
        <v>2501</v>
      </c>
      <c r="E801" s="39">
        <v>44896</v>
      </c>
    </row>
    <row r="802" ht="35.4" customHeight="1" spans="1:5">
      <c r="A802" s="34">
        <v>50</v>
      </c>
      <c r="B802" s="35" t="s">
        <v>2502</v>
      </c>
      <c r="C802" s="38" t="s">
        <v>2503</v>
      </c>
      <c r="D802" s="38" t="s">
        <v>2504</v>
      </c>
      <c r="E802" s="39">
        <v>44896</v>
      </c>
    </row>
    <row r="803" ht="35.4" customHeight="1" spans="1:5">
      <c r="A803" s="34">
        <v>51</v>
      </c>
      <c r="B803" s="35" t="s">
        <v>2505</v>
      </c>
      <c r="C803" s="38" t="s">
        <v>2506</v>
      </c>
      <c r="D803" s="38" t="s">
        <v>2507</v>
      </c>
      <c r="E803" s="39">
        <v>44896</v>
      </c>
    </row>
    <row r="804" ht="35.4" customHeight="1" spans="1:5">
      <c r="A804" s="34">
        <v>52</v>
      </c>
      <c r="B804" s="35" t="s">
        <v>2508</v>
      </c>
      <c r="C804" s="38" t="s">
        <v>2509</v>
      </c>
      <c r="D804" s="38" t="s">
        <v>2510</v>
      </c>
      <c r="E804" s="39">
        <v>44896</v>
      </c>
    </row>
    <row r="805" ht="35.4" customHeight="1" spans="1:5">
      <c r="A805" s="34">
        <v>53</v>
      </c>
      <c r="B805" s="35" t="s">
        <v>2511</v>
      </c>
      <c r="C805" s="38" t="s">
        <v>2512</v>
      </c>
      <c r="D805" s="38" t="s">
        <v>2513</v>
      </c>
      <c r="E805" s="39">
        <v>44896</v>
      </c>
    </row>
    <row r="806" ht="35.4" customHeight="1" spans="1:5">
      <c r="A806" s="34">
        <v>54</v>
      </c>
      <c r="B806" s="35" t="s">
        <v>2514</v>
      </c>
      <c r="C806" s="38" t="s">
        <v>2515</v>
      </c>
      <c r="D806" s="38" t="s">
        <v>2516</v>
      </c>
      <c r="E806" s="39">
        <v>44896</v>
      </c>
    </row>
    <row r="807" ht="35.4" customHeight="1" spans="1:5">
      <c r="A807" s="34">
        <v>55</v>
      </c>
      <c r="B807" s="35" t="s">
        <v>2517</v>
      </c>
      <c r="C807" s="38" t="s">
        <v>2518</v>
      </c>
      <c r="D807" s="38" t="s">
        <v>2519</v>
      </c>
      <c r="E807" s="39">
        <v>44896</v>
      </c>
    </row>
    <row r="808" ht="35.4" customHeight="1" spans="1:5">
      <c r="A808" s="34">
        <v>56</v>
      </c>
      <c r="B808" s="35" t="s">
        <v>2520</v>
      </c>
      <c r="C808" s="38" t="s">
        <v>2521</v>
      </c>
      <c r="D808" s="38" t="s">
        <v>2522</v>
      </c>
      <c r="E808" s="39">
        <v>44896</v>
      </c>
    </row>
    <row r="809" ht="35.4" customHeight="1" spans="1:5">
      <c r="A809" s="34">
        <v>57</v>
      </c>
      <c r="B809" s="35" t="s">
        <v>2523</v>
      </c>
      <c r="C809" s="38" t="s">
        <v>2524</v>
      </c>
      <c r="D809" s="38" t="s">
        <v>2525</v>
      </c>
      <c r="E809" s="39">
        <v>44896</v>
      </c>
    </row>
    <row r="810" ht="35.4" customHeight="1" spans="1:5">
      <c r="A810" s="34">
        <v>58</v>
      </c>
      <c r="B810" s="35" t="s">
        <v>2526</v>
      </c>
      <c r="C810" s="38" t="s">
        <v>2527</v>
      </c>
      <c r="D810" s="38" t="s">
        <v>2525</v>
      </c>
      <c r="E810" s="39">
        <v>44896</v>
      </c>
    </row>
    <row r="811" ht="35.4" customHeight="1" spans="1:5">
      <c r="A811" s="34">
        <v>59</v>
      </c>
      <c r="B811" s="35" t="s">
        <v>2528</v>
      </c>
      <c r="C811" s="38" t="s">
        <v>2529</v>
      </c>
      <c r="D811" s="38" t="s">
        <v>2530</v>
      </c>
      <c r="E811" s="39">
        <v>44896</v>
      </c>
    </row>
    <row r="812" ht="35.4" customHeight="1" spans="1:5">
      <c r="A812" s="34">
        <v>60</v>
      </c>
      <c r="B812" s="35" t="s">
        <v>2531</v>
      </c>
      <c r="C812" s="38" t="s">
        <v>2532</v>
      </c>
      <c r="D812" s="38" t="s">
        <v>1163</v>
      </c>
      <c r="E812" s="39">
        <v>44896</v>
      </c>
    </row>
    <row r="813" ht="35.4" customHeight="1" spans="1:5">
      <c r="A813" s="34">
        <v>61</v>
      </c>
      <c r="B813" s="35" t="s">
        <v>2533</v>
      </c>
      <c r="C813" s="38" t="s">
        <v>2534</v>
      </c>
      <c r="D813" s="38" t="s">
        <v>1163</v>
      </c>
      <c r="E813" s="39">
        <v>44896</v>
      </c>
    </row>
    <row r="814" ht="35.4" customHeight="1" spans="1:5">
      <c r="A814" s="34">
        <v>62</v>
      </c>
      <c r="B814" s="35" t="s">
        <v>2535</v>
      </c>
      <c r="C814" s="38" t="s">
        <v>2536</v>
      </c>
      <c r="D814" s="38" t="s">
        <v>1163</v>
      </c>
      <c r="E814" s="39">
        <v>44896</v>
      </c>
    </row>
    <row r="815" ht="35.4" customHeight="1" spans="1:5">
      <c r="A815" s="34">
        <v>63</v>
      </c>
      <c r="B815" s="35" t="s">
        <v>2537</v>
      </c>
      <c r="C815" s="38" t="s">
        <v>2538</v>
      </c>
      <c r="D815" s="38" t="s">
        <v>2539</v>
      </c>
      <c r="E815" s="39">
        <v>44896</v>
      </c>
    </row>
    <row r="816" ht="35.4" customHeight="1" spans="1:5">
      <c r="A816" s="34">
        <v>64</v>
      </c>
      <c r="B816" s="35" t="s">
        <v>2540</v>
      </c>
      <c r="C816" s="38" t="s">
        <v>2541</v>
      </c>
      <c r="D816" s="38" t="s">
        <v>2542</v>
      </c>
      <c r="E816" s="39">
        <v>44896</v>
      </c>
    </row>
    <row r="817" ht="35.4" customHeight="1" spans="1:5">
      <c r="A817" s="34">
        <v>65</v>
      </c>
      <c r="B817" s="35" t="s">
        <v>2543</v>
      </c>
      <c r="C817" s="38" t="s">
        <v>2544</v>
      </c>
      <c r="D817" s="38" t="s">
        <v>2545</v>
      </c>
      <c r="E817" s="39">
        <v>44896</v>
      </c>
    </row>
    <row r="818" ht="35.4" customHeight="1" spans="1:5">
      <c r="A818" s="34">
        <v>66</v>
      </c>
      <c r="B818" s="35" t="s">
        <v>2546</v>
      </c>
      <c r="C818" s="38" t="s">
        <v>2547</v>
      </c>
      <c r="D818" s="38" t="s">
        <v>2197</v>
      </c>
      <c r="E818" s="39">
        <v>44896</v>
      </c>
    </row>
    <row r="819" ht="35.4" customHeight="1" spans="1:5">
      <c r="A819" s="34">
        <v>67</v>
      </c>
      <c r="B819" s="35" t="s">
        <v>2548</v>
      </c>
      <c r="C819" s="38" t="s">
        <v>2549</v>
      </c>
      <c r="D819" s="38" t="s">
        <v>2197</v>
      </c>
      <c r="E819" s="39">
        <v>44896</v>
      </c>
    </row>
    <row r="820" ht="35.4" customHeight="1" spans="1:5">
      <c r="A820" s="34">
        <v>68</v>
      </c>
      <c r="B820" s="35" t="s">
        <v>2550</v>
      </c>
      <c r="C820" s="38" t="s">
        <v>2551</v>
      </c>
      <c r="D820" s="38" t="s">
        <v>2197</v>
      </c>
      <c r="E820" s="39">
        <v>44896</v>
      </c>
    </row>
    <row r="821" ht="35.4" customHeight="1" spans="1:5">
      <c r="A821" s="34">
        <v>69</v>
      </c>
      <c r="B821" s="35" t="s">
        <v>2552</v>
      </c>
      <c r="C821" s="38" t="s">
        <v>2553</v>
      </c>
      <c r="D821" s="38" t="s">
        <v>2197</v>
      </c>
      <c r="E821" s="39">
        <v>44896</v>
      </c>
    </row>
    <row r="822" ht="35.4" customHeight="1" spans="1:5">
      <c r="A822" s="34">
        <v>70</v>
      </c>
      <c r="B822" s="35" t="s">
        <v>2554</v>
      </c>
      <c r="C822" s="38" t="s">
        <v>2555</v>
      </c>
      <c r="D822" s="38" t="s">
        <v>2556</v>
      </c>
      <c r="E822" s="39">
        <v>44896</v>
      </c>
    </row>
    <row r="823" ht="35.4" customHeight="1" spans="1:5">
      <c r="A823" s="34">
        <v>71</v>
      </c>
      <c r="B823" s="35" t="s">
        <v>2557</v>
      </c>
      <c r="C823" s="38" t="s">
        <v>2558</v>
      </c>
      <c r="D823" s="38" t="s">
        <v>2556</v>
      </c>
      <c r="E823" s="39">
        <v>44896</v>
      </c>
    </row>
    <row r="824" ht="35.4" customHeight="1" spans="1:5">
      <c r="A824" s="34">
        <v>72</v>
      </c>
      <c r="B824" s="35" t="s">
        <v>2559</v>
      </c>
      <c r="C824" s="38" t="s">
        <v>2560</v>
      </c>
      <c r="D824" s="38" t="s">
        <v>1431</v>
      </c>
      <c r="E824" s="39">
        <v>44896</v>
      </c>
    </row>
    <row r="825" ht="35.4" customHeight="1" spans="1:5">
      <c r="A825" s="34">
        <v>73</v>
      </c>
      <c r="B825" s="35" t="s">
        <v>2561</v>
      </c>
      <c r="C825" s="38" t="s">
        <v>2562</v>
      </c>
      <c r="D825" s="38" t="s">
        <v>2563</v>
      </c>
      <c r="E825" s="39">
        <v>44896</v>
      </c>
    </row>
    <row r="826" ht="35.4" customHeight="1" spans="1:5">
      <c r="A826" s="34">
        <v>74</v>
      </c>
      <c r="B826" s="35" t="s">
        <v>2564</v>
      </c>
      <c r="C826" s="38" t="s">
        <v>2565</v>
      </c>
      <c r="D826" s="38" t="s">
        <v>2563</v>
      </c>
      <c r="E826" s="39">
        <v>44896</v>
      </c>
    </row>
    <row r="827" ht="35.4" customHeight="1" spans="1:5">
      <c r="A827" s="34">
        <v>75</v>
      </c>
      <c r="B827" s="35" t="s">
        <v>2566</v>
      </c>
      <c r="C827" s="38" t="s">
        <v>2567</v>
      </c>
      <c r="D827" s="38" t="s">
        <v>2563</v>
      </c>
      <c r="E827" s="39">
        <v>44896</v>
      </c>
    </row>
    <row r="828" ht="35.4" customHeight="1" spans="1:5">
      <c r="A828" s="34">
        <v>76</v>
      </c>
      <c r="B828" s="35" t="s">
        <v>2568</v>
      </c>
      <c r="C828" s="38" t="s">
        <v>2569</v>
      </c>
      <c r="D828" s="38" t="s">
        <v>2563</v>
      </c>
      <c r="E828" s="39">
        <v>44896</v>
      </c>
    </row>
    <row r="829" ht="35.4" customHeight="1" spans="1:5">
      <c r="A829" s="34">
        <v>77</v>
      </c>
      <c r="B829" s="35" t="s">
        <v>2570</v>
      </c>
      <c r="C829" s="38" t="s">
        <v>2571</v>
      </c>
      <c r="D829" s="38" t="s">
        <v>2563</v>
      </c>
      <c r="E829" s="39">
        <v>44896</v>
      </c>
    </row>
    <row r="830" ht="35.4" customHeight="1" spans="1:5">
      <c r="A830" s="34">
        <v>78</v>
      </c>
      <c r="B830" s="35" t="s">
        <v>2572</v>
      </c>
      <c r="C830" s="38" t="s">
        <v>2573</v>
      </c>
      <c r="D830" s="38" t="s">
        <v>2563</v>
      </c>
      <c r="E830" s="39">
        <v>44896</v>
      </c>
    </row>
    <row r="831" ht="35.4" customHeight="1" spans="1:5">
      <c r="A831" s="34">
        <v>79</v>
      </c>
      <c r="B831" s="35" t="s">
        <v>2574</v>
      </c>
      <c r="C831" s="38" t="s">
        <v>2575</v>
      </c>
      <c r="D831" s="38" t="s">
        <v>2563</v>
      </c>
      <c r="E831" s="39">
        <v>44896</v>
      </c>
    </row>
    <row r="832" ht="35.4" customHeight="1" spans="1:5">
      <c r="A832" s="34">
        <v>80</v>
      </c>
      <c r="B832" s="35" t="s">
        <v>2576</v>
      </c>
      <c r="C832" s="38" t="s">
        <v>2577</v>
      </c>
      <c r="D832" s="38" t="s">
        <v>2563</v>
      </c>
      <c r="E832" s="39">
        <v>44896</v>
      </c>
    </row>
    <row r="833" ht="35.4" customHeight="1" spans="1:5">
      <c r="A833" s="34">
        <v>81</v>
      </c>
      <c r="B833" s="35" t="s">
        <v>2578</v>
      </c>
      <c r="C833" s="38" t="s">
        <v>2579</v>
      </c>
      <c r="D833" s="38" t="s">
        <v>2580</v>
      </c>
      <c r="E833" s="39">
        <v>44896</v>
      </c>
    </row>
    <row r="834" ht="35.4" customHeight="1" spans="1:5">
      <c r="A834" s="34">
        <v>82</v>
      </c>
      <c r="B834" s="35" t="s">
        <v>2581</v>
      </c>
      <c r="C834" s="38" t="s">
        <v>2582</v>
      </c>
      <c r="D834" s="38" t="s">
        <v>2583</v>
      </c>
      <c r="E834" s="39">
        <v>44896</v>
      </c>
    </row>
    <row r="835" ht="35.4" customHeight="1" spans="1:5">
      <c r="A835" s="34">
        <v>83</v>
      </c>
      <c r="B835" s="35" t="s">
        <v>2584</v>
      </c>
      <c r="C835" s="38" t="s">
        <v>2585</v>
      </c>
      <c r="D835" s="38" t="s">
        <v>2583</v>
      </c>
      <c r="E835" s="39">
        <v>44896</v>
      </c>
    </row>
    <row r="836" ht="35.4" customHeight="1" spans="1:5">
      <c r="A836" s="34">
        <v>84</v>
      </c>
      <c r="B836" s="35" t="s">
        <v>2586</v>
      </c>
      <c r="C836" s="38" t="s">
        <v>2587</v>
      </c>
      <c r="D836" s="38" t="s">
        <v>2588</v>
      </c>
      <c r="E836" s="39">
        <v>44896</v>
      </c>
    </row>
    <row r="837" ht="35.4" customHeight="1" spans="1:5">
      <c r="A837" s="34">
        <v>85</v>
      </c>
      <c r="B837" s="35" t="s">
        <v>2589</v>
      </c>
      <c r="C837" s="38" t="s">
        <v>2590</v>
      </c>
      <c r="D837" s="38" t="s">
        <v>2591</v>
      </c>
      <c r="E837" s="39">
        <v>44896</v>
      </c>
    </row>
    <row r="838" ht="35.4" customHeight="1" spans="1:5">
      <c r="A838" s="34">
        <v>86</v>
      </c>
      <c r="B838" s="35" t="s">
        <v>2592</v>
      </c>
      <c r="C838" s="38" t="s">
        <v>2593</v>
      </c>
      <c r="D838" s="38" t="s">
        <v>2591</v>
      </c>
      <c r="E838" s="39">
        <v>44896</v>
      </c>
    </row>
    <row r="839" ht="35.4" customHeight="1" spans="1:5">
      <c r="A839" s="34">
        <v>87</v>
      </c>
      <c r="B839" s="35" t="s">
        <v>2594</v>
      </c>
      <c r="C839" s="38" t="s">
        <v>2595</v>
      </c>
      <c r="D839" s="38" t="s">
        <v>2591</v>
      </c>
      <c r="E839" s="39">
        <v>44896</v>
      </c>
    </row>
    <row r="840" ht="35.4" customHeight="1" spans="1:5">
      <c r="A840" s="34">
        <v>88</v>
      </c>
      <c r="B840" s="35" t="s">
        <v>2596</v>
      </c>
      <c r="C840" s="38" t="s">
        <v>2597</v>
      </c>
      <c r="D840" s="38" t="s">
        <v>2591</v>
      </c>
      <c r="E840" s="39">
        <v>44896</v>
      </c>
    </row>
    <row r="841" ht="35.4" customHeight="1" spans="1:5">
      <c r="A841" s="34">
        <v>89</v>
      </c>
      <c r="B841" s="35" t="s">
        <v>2598</v>
      </c>
      <c r="C841" s="38" t="s">
        <v>412</v>
      </c>
      <c r="D841" s="38" t="s">
        <v>2591</v>
      </c>
      <c r="E841" s="39">
        <v>44896</v>
      </c>
    </row>
    <row r="842" ht="35.4" customHeight="1" spans="1:5">
      <c r="A842" s="34">
        <v>90</v>
      </c>
      <c r="B842" s="35" t="s">
        <v>2599</v>
      </c>
      <c r="C842" s="38" t="s">
        <v>2600</v>
      </c>
      <c r="D842" s="38" t="s">
        <v>2591</v>
      </c>
      <c r="E842" s="39">
        <v>44896</v>
      </c>
    </row>
    <row r="843" ht="35.4" customHeight="1" spans="1:5">
      <c r="A843" s="34">
        <v>91</v>
      </c>
      <c r="B843" s="35" t="s">
        <v>2601</v>
      </c>
      <c r="C843" s="38" t="s">
        <v>403</v>
      </c>
      <c r="D843" s="38" t="s">
        <v>2602</v>
      </c>
      <c r="E843" s="39">
        <v>44896</v>
      </c>
    </row>
    <row r="844" ht="35.4" customHeight="1" spans="1:5">
      <c r="A844" s="34">
        <v>92</v>
      </c>
      <c r="B844" s="35" t="s">
        <v>2603</v>
      </c>
      <c r="C844" s="38" t="s">
        <v>2604</v>
      </c>
      <c r="D844" s="38" t="s">
        <v>2602</v>
      </c>
      <c r="E844" s="39">
        <v>44896</v>
      </c>
    </row>
    <row r="845" ht="35.4" customHeight="1" spans="1:5">
      <c r="A845" s="34">
        <v>93</v>
      </c>
      <c r="B845" s="35" t="s">
        <v>2605</v>
      </c>
      <c r="C845" s="38" t="s">
        <v>2606</v>
      </c>
      <c r="D845" s="38" t="s">
        <v>2607</v>
      </c>
      <c r="E845" s="39">
        <v>44896</v>
      </c>
    </row>
    <row r="846" ht="35.4" customHeight="1" spans="1:5">
      <c r="A846" s="34">
        <v>94</v>
      </c>
      <c r="B846" s="35" t="s">
        <v>2608</v>
      </c>
      <c r="C846" s="38" t="s">
        <v>2609</v>
      </c>
      <c r="D846" s="38" t="s">
        <v>2610</v>
      </c>
      <c r="E846" s="39">
        <v>44896</v>
      </c>
    </row>
    <row r="847" ht="35.4" customHeight="1" spans="1:5">
      <c r="A847" s="34">
        <v>95</v>
      </c>
      <c r="B847" s="35" t="s">
        <v>2611</v>
      </c>
      <c r="C847" s="38" t="s">
        <v>2612</v>
      </c>
      <c r="D847" s="38" t="s">
        <v>2613</v>
      </c>
      <c r="E847" s="39">
        <v>44896</v>
      </c>
    </row>
    <row r="848" ht="35.4" customHeight="1" spans="1:5">
      <c r="A848" s="34">
        <v>96</v>
      </c>
      <c r="B848" s="35" t="s">
        <v>2614</v>
      </c>
      <c r="C848" s="38" t="s">
        <v>2615</v>
      </c>
      <c r="D848" s="38" t="s">
        <v>2613</v>
      </c>
      <c r="E848" s="39">
        <v>44896</v>
      </c>
    </row>
    <row r="849" ht="35.4" customHeight="1" spans="1:5">
      <c r="A849" s="34">
        <v>97</v>
      </c>
      <c r="B849" s="35" t="s">
        <v>2616</v>
      </c>
      <c r="C849" s="38" t="s">
        <v>2617</v>
      </c>
      <c r="D849" s="38" t="s">
        <v>1431</v>
      </c>
      <c r="E849" s="39">
        <v>44896</v>
      </c>
    </row>
    <row r="850" ht="35.4" customHeight="1" spans="1:5">
      <c r="A850" s="34">
        <v>98</v>
      </c>
      <c r="B850" s="35" t="s">
        <v>2618</v>
      </c>
      <c r="C850" s="38" t="s">
        <v>2619</v>
      </c>
      <c r="D850" s="38" t="s">
        <v>1431</v>
      </c>
      <c r="E850" s="39">
        <v>44896</v>
      </c>
    </row>
    <row r="851" ht="35.4" customHeight="1" spans="1:5">
      <c r="A851" s="34">
        <v>99</v>
      </c>
      <c r="B851" s="35" t="s">
        <v>2620</v>
      </c>
      <c r="C851" s="38" t="s">
        <v>2621</v>
      </c>
      <c r="D851" s="38" t="s">
        <v>1431</v>
      </c>
      <c r="E851" s="39">
        <v>44896</v>
      </c>
    </row>
    <row r="852" ht="35.4" customHeight="1" spans="1:5">
      <c r="A852" s="34">
        <v>100</v>
      </c>
      <c r="B852" s="35" t="s">
        <v>2622</v>
      </c>
      <c r="C852" s="38" t="s">
        <v>2623</v>
      </c>
      <c r="D852" s="38" t="s">
        <v>2624</v>
      </c>
      <c r="E852" s="39">
        <v>44896</v>
      </c>
    </row>
    <row r="853" ht="35.4" customHeight="1" spans="1:5">
      <c r="A853" s="34">
        <v>101</v>
      </c>
      <c r="B853" s="35" t="s">
        <v>2625</v>
      </c>
      <c r="C853" s="38" t="s">
        <v>2626</v>
      </c>
      <c r="D853" s="38" t="s">
        <v>2627</v>
      </c>
      <c r="E853" s="39">
        <v>44896</v>
      </c>
    </row>
    <row r="854" ht="35.4" customHeight="1" spans="1:5">
      <c r="A854" s="34">
        <v>102</v>
      </c>
      <c r="B854" s="35" t="s">
        <v>2628</v>
      </c>
      <c r="C854" s="38" t="s">
        <v>2629</v>
      </c>
      <c r="D854" s="38" t="s">
        <v>1431</v>
      </c>
      <c r="E854" s="39">
        <v>44896</v>
      </c>
    </row>
    <row r="855" ht="35.4" customHeight="1" spans="1:5">
      <c r="A855" s="34">
        <v>103</v>
      </c>
      <c r="B855" s="35" t="s">
        <v>2630</v>
      </c>
      <c r="C855" s="38" t="s">
        <v>2631</v>
      </c>
      <c r="D855" s="38" t="s">
        <v>2632</v>
      </c>
      <c r="E855" s="39">
        <v>44896</v>
      </c>
    </row>
    <row r="856" ht="35.4" customHeight="1" spans="1:5">
      <c r="A856" s="34">
        <v>104</v>
      </c>
      <c r="B856" s="35" t="s">
        <v>2633</v>
      </c>
      <c r="C856" s="38" t="s">
        <v>2634</v>
      </c>
      <c r="D856" s="38" t="s">
        <v>2320</v>
      </c>
      <c r="E856" s="39">
        <v>44896</v>
      </c>
    </row>
    <row r="857" ht="35.4" customHeight="1" spans="1:5">
      <c r="A857" s="34">
        <v>105</v>
      </c>
      <c r="B857" s="35" t="s">
        <v>2635</v>
      </c>
      <c r="C857" s="38" t="s">
        <v>2636</v>
      </c>
      <c r="D857" s="38" t="s">
        <v>768</v>
      </c>
      <c r="E857" s="39">
        <v>44896</v>
      </c>
    </row>
    <row r="858" ht="35.4" customHeight="1" spans="1:5">
      <c r="A858" s="34">
        <v>106</v>
      </c>
      <c r="B858" s="35" t="s">
        <v>2637</v>
      </c>
      <c r="C858" s="38" t="s">
        <v>2638</v>
      </c>
      <c r="D858" s="38" t="s">
        <v>2639</v>
      </c>
      <c r="E858" s="39">
        <v>44896</v>
      </c>
    </row>
    <row r="859" ht="35.4" customHeight="1" spans="1:5">
      <c r="A859" s="34">
        <v>107</v>
      </c>
      <c r="B859" s="35" t="s">
        <v>2640</v>
      </c>
      <c r="C859" s="38" t="s">
        <v>2641</v>
      </c>
      <c r="D859" s="38" t="s">
        <v>2642</v>
      </c>
      <c r="E859" s="39">
        <v>44896</v>
      </c>
    </row>
    <row r="860" ht="35.4" customHeight="1" spans="1:5">
      <c r="A860" s="34">
        <v>108</v>
      </c>
      <c r="B860" s="35" t="s">
        <v>2643</v>
      </c>
      <c r="C860" s="38" t="s">
        <v>2644</v>
      </c>
      <c r="D860" s="38" t="s">
        <v>2642</v>
      </c>
      <c r="E860" s="39">
        <v>44896</v>
      </c>
    </row>
    <row r="861" ht="35.4" customHeight="1" spans="1:5">
      <c r="A861" s="34">
        <v>109</v>
      </c>
      <c r="B861" s="35" t="s">
        <v>2645</v>
      </c>
      <c r="C861" s="38" t="s">
        <v>2646</v>
      </c>
      <c r="D861" s="38" t="s">
        <v>2642</v>
      </c>
      <c r="E861" s="39">
        <v>44896</v>
      </c>
    </row>
    <row r="862" ht="35.4" customHeight="1" spans="1:5">
      <c r="A862" s="34">
        <v>110</v>
      </c>
      <c r="B862" s="35" t="s">
        <v>2647</v>
      </c>
      <c r="C862" s="38" t="s">
        <v>2648</v>
      </c>
      <c r="D862" s="38" t="s">
        <v>2649</v>
      </c>
      <c r="E862" s="39">
        <v>44896</v>
      </c>
    </row>
    <row r="863" ht="35.4" customHeight="1" spans="1:5">
      <c r="A863" s="34">
        <v>111</v>
      </c>
      <c r="B863" s="35" t="s">
        <v>2650</v>
      </c>
      <c r="C863" s="38" t="s">
        <v>2651</v>
      </c>
      <c r="D863" s="38" t="s">
        <v>2652</v>
      </c>
      <c r="E863" s="39">
        <v>44896</v>
      </c>
    </row>
    <row r="864" ht="35.4" customHeight="1" spans="1:5">
      <c r="A864" s="34">
        <v>112</v>
      </c>
      <c r="B864" s="35" t="s">
        <v>2653</v>
      </c>
      <c r="C864" s="38" t="s">
        <v>2654</v>
      </c>
      <c r="D864" s="38" t="s">
        <v>2655</v>
      </c>
      <c r="E864" s="39">
        <v>44896</v>
      </c>
    </row>
    <row r="865" ht="35.4" customHeight="1" spans="1:5">
      <c r="A865" s="34">
        <v>113</v>
      </c>
      <c r="B865" s="35" t="s">
        <v>2656</v>
      </c>
      <c r="C865" s="38" t="s">
        <v>2657</v>
      </c>
      <c r="D865" s="38" t="s">
        <v>2658</v>
      </c>
      <c r="E865" s="39">
        <v>44896</v>
      </c>
    </row>
    <row r="866" ht="35.4" customHeight="1" spans="1:5">
      <c r="A866" s="34">
        <v>114</v>
      </c>
      <c r="B866" s="35" t="s">
        <v>2659</v>
      </c>
      <c r="C866" s="38" t="s">
        <v>2660</v>
      </c>
      <c r="D866" s="38" t="s">
        <v>985</v>
      </c>
      <c r="E866" s="39">
        <v>44896</v>
      </c>
    </row>
    <row r="867" ht="35.4" customHeight="1" spans="1:5">
      <c r="A867" s="34">
        <v>115</v>
      </c>
      <c r="B867" s="35" t="s">
        <v>2661</v>
      </c>
      <c r="C867" s="38" t="s">
        <v>2662</v>
      </c>
      <c r="D867" s="38" t="s">
        <v>2663</v>
      </c>
      <c r="E867" s="39">
        <v>44896</v>
      </c>
    </row>
    <row r="868" ht="35.4" customHeight="1" spans="1:5">
      <c r="A868" s="34">
        <v>116</v>
      </c>
      <c r="B868" s="35" t="s">
        <v>2664</v>
      </c>
      <c r="C868" s="38" t="s">
        <v>2665</v>
      </c>
      <c r="D868" s="38" t="s">
        <v>1637</v>
      </c>
      <c r="E868" s="39">
        <v>44896</v>
      </c>
    </row>
    <row r="869" ht="35.4" customHeight="1" spans="1:5">
      <c r="A869" s="34">
        <v>117</v>
      </c>
      <c r="B869" s="35" t="s">
        <v>2666</v>
      </c>
      <c r="C869" s="38" t="s">
        <v>2667</v>
      </c>
      <c r="D869" s="38" t="s">
        <v>1637</v>
      </c>
      <c r="E869" s="39">
        <v>44896</v>
      </c>
    </row>
    <row r="870" ht="35.4" customHeight="1" spans="1:5">
      <c r="A870" s="34">
        <v>118</v>
      </c>
      <c r="B870" s="35" t="s">
        <v>2668</v>
      </c>
      <c r="C870" s="38" t="s">
        <v>2669</v>
      </c>
      <c r="D870" s="38" t="s">
        <v>1637</v>
      </c>
      <c r="E870" s="39">
        <v>44896</v>
      </c>
    </row>
    <row r="871" ht="35.4" customHeight="1" spans="1:5">
      <c r="A871" s="34">
        <v>119</v>
      </c>
      <c r="B871" s="35" t="s">
        <v>2670</v>
      </c>
      <c r="C871" s="38" t="s">
        <v>2671</v>
      </c>
      <c r="D871" s="38" t="s">
        <v>1637</v>
      </c>
      <c r="E871" s="39">
        <v>44896</v>
      </c>
    </row>
    <row r="872" ht="35.4" customHeight="1" spans="1:5">
      <c r="A872" s="34">
        <v>120</v>
      </c>
      <c r="B872" s="35" t="s">
        <v>2672</v>
      </c>
      <c r="C872" s="38" t="s">
        <v>2673</v>
      </c>
      <c r="D872" s="38" t="s">
        <v>2674</v>
      </c>
      <c r="E872" s="39">
        <v>44896</v>
      </c>
    </row>
    <row r="873" ht="35.4" customHeight="1" spans="1:5">
      <c r="A873" s="34">
        <v>121</v>
      </c>
      <c r="B873" s="35" t="s">
        <v>2675</v>
      </c>
      <c r="C873" s="38" t="s">
        <v>2676</v>
      </c>
      <c r="D873" s="38" t="s">
        <v>2677</v>
      </c>
      <c r="E873" s="39">
        <v>44896</v>
      </c>
    </row>
    <row r="874" ht="35.4" customHeight="1" spans="1:5">
      <c r="A874" s="34">
        <v>122</v>
      </c>
      <c r="B874" s="35" t="s">
        <v>2678</v>
      </c>
      <c r="C874" s="38" t="s">
        <v>2679</v>
      </c>
      <c r="D874" s="38" t="s">
        <v>2680</v>
      </c>
      <c r="E874" s="39">
        <v>44896</v>
      </c>
    </row>
    <row r="875" ht="35.4" customHeight="1" spans="1:5">
      <c r="A875" s="34">
        <v>123</v>
      </c>
      <c r="B875" s="35" t="s">
        <v>2681</v>
      </c>
      <c r="C875" s="38" t="s">
        <v>2682</v>
      </c>
      <c r="D875" s="38" t="s">
        <v>2683</v>
      </c>
      <c r="E875" s="39">
        <v>44896</v>
      </c>
    </row>
    <row r="876" ht="35.4" customHeight="1" spans="1:5">
      <c r="A876" s="34">
        <v>124</v>
      </c>
      <c r="B876" s="35" t="s">
        <v>2684</v>
      </c>
      <c r="C876" s="38" t="s">
        <v>2685</v>
      </c>
      <c r="D876" s="38" t="s">
        <v>2686</v>
      </c>
      <c r="E876" s="39">
        <v>44896</v>
      </c>
    </row>
    <row r="877" ht="35.4" customHeight="1" spans="1:5">
      <c r="A877" s="34">
        <v>125</v>
      </c>
      <c r="B877" s="35" t="s">
        <v>2687</v>
      </c>
      <c r="C877" s="38" t="s">
        <v>2688</v>
      </c>
      <c r="D877" s="38" t="s">
        <v>2689</v>
      </c>
      <c r="E877" s="39">
        <v>44896</v>
      </c>
    </row>
    <row r="878" ht="35.4" customHeight="1" spans="1:5">
      <c r="A878" s="34">
        <v>126</v>
      </c>
      <c r="B878" s="35" t="s">
        <v>2690</v>
      </c>
      <c r="C878" s="38" t="s">
        <v>2691</v>
      </c>
      <c r="D878" s="38" t="s">
        <v>2692</v>
      </c>
      <c r="E878" s="39">
        <v>44896</v>
      </c>
    </row>
    <row r="879" ht="35.4" customHeight="1" spans="1:5">
      <c r="A879" s="34">
        <v>127</v>
      </c>
      <c r="B879" s="35" t="s">
        <v>2693</v>
      </c>
      <c r="C879" s="38" t="s">
        <v>2694</v>
      </c>
      <c r="D879" s="38" t="s">
        <v>2692</v>
      </c>
      <c r="E879" s="39">
        <v>44896</v>
      </c>
    </row>
    <row r="880" ht="35.4" customHeight="1" spans="1:5">
      <c r="A880" s="34">
        <v>128</v>
      </c>
      <c r="B880" s="35" t="s">
        <v>2695</v>
      </c>
      <c r="C880" s="38" t="s">
        <v>2696</v>
      </c>
      <c r="D880" s="38" t="s">
        <v>588</v>
      </c>
      <c r="E880" s="39">
        <v>44896</v>
      </c>
    </row>
    <row r="881" ht="35.4" customHeight="1" spans="1:5">
      <c r="A881" s="34">
        <v>129</v>
      </c>
      <c r="B881" s="35" t="s">
        <v>2697</v>
      </c>
      <c r="C881" s="38" t="s">
        <v>2698</v>
      </c>
      <c r="D881" s="38" t="s">
        <v>588</v>
      </c>
      <c r="E881" s="39">
        <v>44896</v>
      </c>
    </row>
    <row r="882" ht="35.4" customHeight="1" spans="1:5">
      <c r="A882" s="34">
        <v>130</v>
      </c>
      <c r="B882" s="35" t="s">
        <v>2699</v>
      </c>
      <c r="C882" s="38" t="s">
        <v>2700</v>
      </c>
      <c r="D882" s="38" t="s">
        <v>588</v>
      </c>
      <c r="E882" s="39">
        <v>44896</v>
      </c>
    </row>
    <row r="883" ht="35.4" customHeight="1" spans="1:5">
      <c r="A883" s="34">
        <v>131</v>
      </c>
      <c r="B883" s="35" t="s">
        <v>2701</v>
      </c>
      <c r="C883" s="38" t="s">
        <v>2702</v>
      </c>
      <c r="D883" s="38" t="s">
        <v>2703</v>
      </c>
      <c r="E883" s="39">
        <v>44896</v>
      </c>
    </row>
    <row r="884" ht="35.4" customHeight="1" spans="1:5">
      <c r="A884" s="34">
        <v>132</v>
      </c>
      <c r="B884" s="35" t="s">
        <v>2704</v>
      </c>
      <c r="C884" s="38" t="s">
        <v>2705</v>
      </c>
      <c r="D884" s="38" t="s">
        <v>2706</v>
      </c>
      <c r="E884" s="39">
        <v>44896</v>
      </c>
    </row>
    <row r="885" ht="35.4" customHeight="1" spans="1:5">
      <c r="A885" s="34">
        <v>133</v>
      </c>
      <c r="B885" s="35" t="s">
        <v>2707</v>
      </c>
      <c r="C885" s="38" t="s">
        <v>2708</v>
      </c>
      <c r="D885" s="38" t="s">
        <v>2709</v>
      </c>
      <c r="E885" s="39">
        <v>44896</v>
      </c>
    </row>
    <row r="886" ht="35.4" customHeight="1" spans="1:5">
      <c r="A886" s="34">
        <v>134</v>
      </c>
      <c r="B886" s="35" t="s">
        <v>2710</v>
      </c>
      <c r="C886" s="38" t="s">
        <v>2711</v>
      </c>
      <c r="D886" s="38" t="s">
        <v>2712</v>
      </c>
      <c r="E886" s="39">
        <v>44896</v>
      </c>
    </row>
    <row r="887" ht="35.4" customHeight="1" spans="1:5">
      <c r="A887" s="34">
        <v>135</v>
      </c>
      <c r="B887" s="35" t="s">
        <v>2713</v>
      </c>
      <c r="C887" s="38" t="s">
        <v>2714</v>
      </c>
      <c r="D887" s="38" t="s">
        <v>2712</v>
      </c>
      <c r="E887" s="39">
        <v>44896</v>
      </c>
    </row>
    <row r="888" ht="35.4" customHeight="1" spans="1:5">
      <c r="A888" s="34">
        <v>136</v>
      </c>
      <c r="B888" s="35" t="s">
        <v>2715</v>
      </c>
      <c r="C888" s="38" t="s">
        <v>2716</v>
      </c>
      <c r="D888" s="38" t="s">
        <v>1134</v>
      </c>
      <c r="E888" s="39">
        <v>44896</v>
      </c>
    </row>
    <row r="889" ht="35.4" customHeight="1" spans="1:5">
      <c r="A889" s="34">
        <v>137</v>
      </c>
      <c r="B889" s="35" t="s">
        <v>2717</v>
      </c>
      <c r="C889" s="38" t="s">
        <v>2718</v>
      </c>
      <c r="D889" s="38" t="s">
        <v>1134</v>
      </c>
      <c r="E889" s="39">
        <v>44896</v>
      </c>
    </row>
    <row r="890" ht="35.4" customHeight="1" spans="1:5">
      <c r="A890" s="34">
        <v>138</v>
      </c>
      <c r="B890" s="35" t="s">
        <v>2719</v>
      </c>
      <c r="C890" s="38" t="s">
        <v>2720</v>
      </c>
      <c r="D890" s="38" t="s">
        <v>2721</v>
      </c>
      <c r="E890" s="39">
        <v>44896</v>
      </c>
    </row>
    <row r="891" ht="35.4" customHeight="1" spans="1:5">
      <c r="A891" s="34">
        <v>139</v>
      </c>
      <c r="B891" s="35" t="s">
        <v>2722</v>
      </c>
      <c r="C891" s="38" t="s">
        <v>2723</v>
      </c>
      <c r="D891" s="38" t="s">
        <v>2721</v>
      </c>
      <c r="E891" s="39">
        <v>44896</v>
      </c>
    </row>
    <row r="892" ht="35.4" customHeight="1" spans="1:5">
      <c r="A892" s="34">
        <v>140</v>
      </c>
      <c r="B892" s="35" t="s">
        <v>2724</v>
      </c>
      <c r="C892" s="38" t="s">
        <v>2725</v>
      </c>
      <c r="D892" s="38" t="s">
        <v>2721</v>
      </c>
      <c r="E892" s="39">
        <v>44896</v>
      </c>
    </row>
    <row r="893" ht="35.4" customHeight="1" spans="1:5">
      <c r="A893" s="34">
        <v>141</v>
      </c>
      <c r="B893" s="35" t="s">
        <v>2726</v>
      </c>
      <c r="C893" s="38" t="s">
        <v>2727</v>
      </c>
      <c r="D893" s="38" t="s">
        <v>1247</v>
      </c>
      <c r="E893" s="39">
        <v>44896</v>
      </c>
    </row>
    <row r="894" ht="35.4" customHeight="1" spans="1:5">
      <c r="A894" s="34">
        <v>142</v>
      </c>
      <c r="B894" s="35" t="s">
        <v>2728</v>
      </c>
      <c r="C894" s="38" t="s">
        <v>2729</v>
      </c>
      <c r="D894" s="38" t="s">
        <v>1247</v>
      </c>
      <c r="E894" s="39">
        <v>44896</v>
      </c>
    </row>
    <row r="895" ht="35.4" customHeight="1" spans="1:5">
      <c r="A895" s="34">
        <v>143</v>
      </c>
      <c r="B895" s="35" t="s">
        <v>2730</v>
      </c>
      <c r="C895" s="38" t="s">
        <v>2731</v>
      </c>
      <c r="D895" s="38" t="s">
        <v>1247</v>
      </c>
      <c r="E895" s="39">
        <v>44896</v>
      </c>
    </row>
    <row r="896" ht="35.4" customHeight="1" spans="1:5">
      <c r="A896" s="34">
        <v>144</v>
      </c>
      <c r="B896" s="35" t="s">
        <v>2732</v>
      </c>
      <c r="C896" s="38" t="s">
        <v>2733</v>
      </c>
      <c r="D896" s="38" t="s">
        <v>2734</v>
      </c>
      <c r="E896" s="39">
        <v>44896</v>
      </c>
    </row>
    <row r="897" ht="35.4" customHeight="1" spans="1:5">
      <c r="A897" s="34">
        <v>145</v>
      </c>
      <c r="B897" s="35" t="s">
        <v>2735</v>
      </c>
      <c r="C897" s="38" t="s">
        <v>2736</v>
      </c>
      <c r="D897" s="38" t="s">
        <v>2737</v>
      </c>
      <c r="E897" s="39">
        <v>44896</v>
      </c>
    </row>
    <row r="898" ht="35.4" customHeight="1" spans="1:5">
      <c r="A898" s="34">
        <v>146</v>
      </c>
      <c r="B898" s="35" t="s">
        <v>2738</v>
      </c>
      <c r="C898" s="38" t="s">
        <v>2739</v>
      </c>
      <c r="D898" s="38" t="s">
        <v>2737</v>
      </c>
      <c r="E898" s="39">
        <v>44896</v>
      </c>
    </row>
    <row r="899" ht="35.4" customHeight="1" spans="1:5">
      <c r="A899" s="34">
        <v>147</v>
      </c>
      <c r="B899" s="35" t="s">
        <v>2740</v>
      </c>
      <c r="C899" s="38" t="s">
        <v>2741</v>
      </c>
      <c r="D899" s="38" t="s">
        <v>2742</v>
      </c>
      <c r="E899" s="39">
        <v>44896</v>
      </c>
    </row>
    <row r="900" ht="35.4" customHeight="1" spans="1:5">
      <c r="A900" s="34">
        <v>148</v>
      </c>
      <c r="B900" s="35" t="s">
        <v>2743</v>
      </c>
      <c r="C900" s="38" t="s">
        <v>2744</v>
      </c>
      <c r="D900" s="38" t="s">
        <v>2745</v>
      </c>
      <c r="E900" s="39">
        <v>44896</v>
      </c>
    </row>
    <row r="901" ht="35.4" customHeight="1" spans="1:5">
      <c r="A901" s="34">
        <v>149</v>
      </c>
      <c r="B901" s="35" t="s">
        <v>2746</v>
      </c>
      <c r="C901" s="38" t="s">
        <v>2747</v>
      </c>
      <c r="D901" s="38" t="s">
        <v>2748</v>
      </c>
      <c r="E901" s="39">
        <v>44896</v>
      </c>
    </row>
    <row r="902" ht="35.4" customHeight="1" spans="1:5">
      <c r="A902" s="34">
        <v>150</v>
      </c>
      <c r="B902" s="35" t="s">
        <v>2749</v>
      </c>
      <c r="C902" s="38" t="s">
        <v>2750</v>
      </c>
      <c r="D902" s="38" t="s">
        <v>985</v>
      </c>
      <c r="E902" s="39">
        <v>44896</v>
      </c>
    </row>
    <row r="903" ht="35.4" customHeight="1" spans="1:5">
      <c r="A903" s="34">
        <v>151</v>
      </c>
      <c r="B903" s="35" t="s">
        <v>2751</v>
      </c>
      <c r="C903" s="38" t="s">
        <v>2752</v>
      </c>
      <c r="D903" s="38" t="s">
        <v>2753</v>
      </c>
      <c r="E903" s="39">
        <v>44896</v>
      </c>
    </row>
    <row r="904" ht="35.4" customHeight="1" spans="1:5">
      <c r="A904" s="34">
        <v>152</v>
      </c>
      <c r="B904" s="35" t="s">
        <v>2754</v>
      </c>
      <c r="C904" s="38" t="s">
        <v>2755</v>
      </c>
      <c r="D904" s="38" t="s">
        <v>2748</v>
      </c>
      <c r="E904" s="39">
        <v>44896</v>
      </c>
    </row>
    <row r="905" ht="35.4" customHeight="1" spans="1:5">
      <c r="A905" s="34">
        <v>153</v>
      </c>
      <c r="B905" s="35" t="s">
        <v>2756</v>
      </c>
      <c r="C905" s="38" t="s">
        <v>2757</v>
      </c>
      <c r="D905" s="38" t="s">
        <v>2748</v>
      </c>
      <c r="E905" s="39">
        <v>44896</v>
      </c>
    </row>
    <row r="906" ht="35.4" customHeight="1" spans="1:5">
      <c r="A906" s="34">
        <v>154</v>
      </c>
      <c r="B906" s="35" t="s">
        <v>2758</v>
      </c>
      <c r="C906" s="38" t="s">
        <v>2759</v>
      </c>
      <c r="D906" s="38" t="s">
        <v>2760</v>
      </c>
      <c r="E906" s="39">
        <v>44896</v>
      </c>
    </row>
    <row r="907" ht="35.4" customHeight="1" spans="1:5">
      <c r="A907" s="34">
        <v>155</v>
      </c>
      <c r="B907" s="35" t="s">
        <v>2761</v>
      </c>
      <c r="C907" s="38" t="s">
        <v>2762</v>
      </c>
      <c r="D907" s="38" t="s">
        <v>2763</v>
      </c>
      <c r="E907" s="39">
        <v>44896</v>
      </c>
    </row>
    <row r="908" ht="35.4" customHeight="1" spans="1:5">
      <c r="A908" s="34">
        <v>156</v>
      </c>
      <c r="B908" s="35" t="s">
        <v>2764</v>
      </c>
      <c r="C908" s="38" t="s">
        <v>2765</v>
      </c>
      <c r="D908" s="38" t="s">
        <v>2760</v>
      </c>
      <c r="E908" s="39">
        <v>44896</v>
      </c>
    </row>
    <row r="909" ht="35.4" customHeight="1" spans="1:5">
      <c r="A909" s="34">
        <v>157</v>
      </c>
      <c r="B909" s="35" t="s">
        <v>2766</v>
      </c>
      <c r="C909" s="38" t="s">
        <v>2767</v>
      </c>
      <c r="D909" s="38" t="s">
        <v>2760</v>
      </c>
      <c r="E909" s="39">
        <v>44896</v>
      </c>
    </row>
    <row r="910" ht="35.4" customHeight="1" spans="1:5">
      <c r="A910" s="34">
        <v>158</v>
      </c>
      <c r="B910" s="35" t="s">
        <v>2768</v>
      </c>
      <c r="C910" s="38" t="s">
        <v>2769</v>
      </c>
      <c r="D910" s="38" t="s">
        <v>2760</v>
      </c>
      <c r="E910" s="39">
        <v>44896</v>
      </c>
    </row>
    <row r="911" ht="35.4" customHeight="1" spans="1:5">
      <c r="A911" s="34">
        <v>159</v>
      </c>
      <c r="B911" s="35" t="s">
        <v>2770</v>
      </c>
      <c r="C911" s="38" t="s">
        <v>2771</v>
      </c>
      <c r="D911" s="38" t="s">
        <v>2760</v>
      </c>
      <c r="E911" s="39">
        <v>44896</v>
      </c>
    </row>
    <row r="912" ht="35.4" customHeight="1" spans="1:5">
      <c r="A912" s="34">
        <v>160</v>
      </c>
      <c r="B912" s="35" t="s">
        <v>2772</v>
      </c>
      <c r="C912" s="38" t="s">
        <v>2773</v>
      </c>
      <c r="D912" s="38" t="s">
        <v>2763</v>
      </c>
      <c r="E912" s="39">
        <v>44896</v>
      </c>
    </row>
    <row r="913" ht="35.4" customHeight="1" spans="1:5">
      <c r="A913" s="34">
        <v>161</v>
      </c>
      <c r="B913" s="35" t="s">
        <v>2774</v>
      </c>
      <c r="C913" s="38" t="s">
        <v>2775</v>
      </c>
      <c r="D913" s="38" t="s">
        <v>2760</v>
      </c>
      <c r="E913" s="39">
        <v>44896</v>
      </c>
    </row>
    <row r="914" ht="35.4" customHeight="1" spans="1:5">
      <c r="A914" s="34">
        <v>162</v>
      </c>
      <c r="B914" s="35" t="s">
        <v>2776</v>
      </c>
      <c r="C914" s="38" t="s">
        <v>2777</v>
      </c>
      <c r="D914" s="38" t="s">
        <v>2760</v>
      </c>
      <c r="E914" s="39">
        <v>44896</v>
      </c>
    </row>
    <row r="915" ht="35.4" customHeight="1" spans="1:5">
      <c r="A915" s="34">
        <v>163</v>
      </c>
      <c r="B915" s="35" t="s">
        <v>2778</v>
      </c>
      <c r="C915" s="38" t="s">
        <v>2779</v>
      </c>
      <c r="D915" s="38" t="s">
        <v>2780</v>
      </c>
      <c r="E915" s="39">
        <v>44896</v>
      </c>
    </row>
    <row r="916" ht="35.4" customHeight="1" spans="1:5">
      <c r="A916" s="34">
        <v>164</v>
      </c>
      <c r="B916" s="35" t="s">
        <v>2781</v>
      </c>
      <c r="C916" s="38" t="s">
        <v>2782</v>
      </c>
      <c r="D916" s="38" t="s">
        <v>2780</v>
      </c>
      <c r="E916" s="39">
        <v>44896</v>
      </c>
    </row>
    <row r="917" ht="35.4" customHeight="1" spans="1:5">
      <c r="A917" s="34">
        <v>165</v>
      </c>
      <c r="B917" s="35" t="s">
        <v>2783</v>
      </c>
      <c r="C917" s="38" t="s">
        <v>2784</v>
      </c>
      <c r="D917" s="38" t="s">
        <v>2785</v>
      </c>
      <c r="E917" s="39">
        <v>44896</v>
      </c>
    </row>
    <row r="918" ht="35.4" customHeight="1" spans="1:5">
      <c r="A918" s="34">
        <v>166</v>
      </c>
      <c r="B918" s="35" t="s">
        <v>2786</v>
      </c>
      <c r="C918" s="38" t="s">
        <v>2787</v>
      </c>
      <c r="D918" s="38" t="s">
        <v>2788</v>
      </c>
      <c r="E918" s="39">
        <v>44896</v>
      </c>
    </row>
    <row r="919" ht="35.4" customHeight="1" spans="1:5">
      <c r="A919" s="34">
        <v>167</v>
      </c>
      <c r="B919" s="35" t="s">
        <v>2789</v>
      </c>
      <c r="C919" s="38" t="s">
        <v>2790</v>
      </c>
      <c r="D919" s="38" t="s">
        <v>2791</v>
      </c>
      <c r="E919" s="39">
        <v>44896</v>
      </c>
    </row>
    <row r="920" ht="35.4" customHeight="1" spans="1:5">
      <c r="A920" s="34">
        <v>168</v>
      </c>
      <c r="B920" s="35" t="s">
        <v>2792</v>
      </c>
      <c r="C920" s="38" t="s">
        <v>2793</v>
      </c>
      <c r="D920" s="38" t="s">
        <v>2791</v>
      </c>
      <c r="E920" s="39">
        <v>44896</v>
      </c>
    </row>
    <row r="921" ht="35.4" customHeight="1" spans="1:5">
      <c r="A921" s="34">
        <v>169</v>
      </c>
      <c r="B921" s="35" t="s">
        <v>2794</v>
      </c>
      <c r="C921" s="38" t="s">
        <v>2795</v>
      </c>
      <c r="D921" s="38" t="s">
        <v>2791</v>
      </c>
      <c r="E921" s="39">
        <v>44896</v>
      </c>
    </row>
    <row r="922" ht="35.4" customHeight="1" spans="1:5">
      <c r="A922" s="34">
        <v>170</v>
      </c>
      <c r="B922" s="35" t="s">
        <v>2796</v>
      </c>
      <c r="C922" s="38" t="s">
        <v>2797</v>
      </c>
      <c r="D922" s="38" t="s">
        <v>2798</v>
      </c>
      <c r="E922" s="39">
        <v>44896</v>
      </c>
    </row>
    <row r="923" ht="35.4" customHeight="1" spans="1:5">
      <c r="A923" s="34">
        <v>171</v>
      </c>
      <c r="B923" s="35" t="s">
        <v>2799</v>
      </c>
      <c r="C923" s="38" t="s">
        <v>2800</v>
      </c>
      <c r="D923" s="38" t="s">
        <v>2801</v>
      </c>
      <c r="E923" s="39">
        <v>44896</v>
      </c>
    </row>
    <row r="924" ht="35.4" customHeight="1" spans="1:5">
      <c r="A924" s="34">
        <v>172</v>
      </c>
      <c r="B924" s="35" t="s">
        <v>2802</v>
      </c>
      <c r="C924" s="38" t="s">
        <v>2803</v>
      </c>
      <c r="D924" s="38" t="s">
        <v>2804</v>
      </c>
      <c r="E924" s="39">
        <v>44896</v>
      </c>
    </row>
    <row r="925" ht="35.4" customHeight="1" spans="1:5">
      <c r="A925" s="34">
        <v>173</v>
      </c>
      <c r="B925" s="35" t="s">
        <v>2805</v>
      </c>
      <c r="C925" s="38" t="s">
        <v>2806</v>
      </c>
      <c r="D925" s="38" t="s">
        <v>2807</v>
      </c>
      <c r="E925" s="39">
        <v>44896</v>
      </c>
    </row>
    <row r="926" ht="38" customHeight="1" spans="1:5">
      <c r="A926" s="40" t="s">
        <v>2808</v>
      </c>
      <c r="B926" s="40"/>
      <c r="C926" s="40"/>
      <c r="D926" s="40"/>
      <c r="E926" s="40"/>
    </row>
    <row r="927" ht="38" customHeight="1" spans="1:5">
      <c r="A927" s="41" t="s">
        <v>2809</v>
      </c>
      <c r="B927" s="41"/>
      <c r="C927" s="41"/>
      <c r="D927" s="41"/>
      <c r="E927" s="41"/>
    </row>
    <row r="928" ht="38" customHeight="1" spans="1:5">
      <c r="A928" s="42" t="s">
        <v>2810</v>
      </c>
      <c r="B928" s="42" t="s">
        <v>4</v>
      </c>
      <c r="C928" s="42" t="s">
        <v>2388</v>
      </c>
      <c r="D928" s="42" t="s">
        <v>2811</v>
      </c>
      <c r="E928" s="42" t="s">
        <v>2812</v>
      </c>
    </row>
    <row r="929" ht="38" customHeight="1" spans="1:5">
      <c r="A929" s="43">
        <v>1</v>
      </c>
      <c r="B929" s="44" t="s">
        <v>2813</v>
      </c>
      <c r="C929" s="45" t="s">
        <v>2814</v>
      </c>
      <c r="D929" s="45" t="s">
        <v>315</v>
      </c>
      <c r="E929" s="46">
        <v>45261</v>
      </c>
    </row>
    <row r="930" ht="38" customHeight="1" spans="1:5">
      <c r="A930" s="43">
        <v>2</v>
      </c>
      <c r="B930" s="44" t="s">
        <v>2815</v>
      </c>
      <c r="C930" s="45" t="s">
        <v>2816</v>
      </c>
      <c r="D930" s="45" t="s">
        <v>2817</v>
      </c>
      <c r="E930" s="46">
        <v>45261</v>
      </c>
    </row>
    <row r="931" ht="38" customHeight="1" spans="1:5">
      <c r="A931" s="43">
        <v>3</v>
      </c>
      <c r="B931" s="44" t="s">
        <v>2818</v>
      </c>
      <c r="C931" s="45" t="s">
        <v>2819</v>
      </c>
      <c r="D931" s="45" t="s">
        <v>1015</v>
      </c>
      <c r="E931" s="46">
        <v>45261</v>
      </c>
    </row>
    <row r="932" ht="38" customHeight="1" spans="1:5">
      <c r="A932" s="43">
        <v>4</v>
      </c>
      <c r="B932" s="44" t="s">
        <v>2820</v>
      </c>
      <c r="C932" s="45" t="s">
        <v>2821</v>
      </c>
      <c r="D932" s="45" t="s">
        <v>2822</v>
      </c>
      <c r="E932" s="46">
        <v>45261</v>
      </c>
    </row>
    <row r="933" ht="38" customHeight="1" spans="1:5">
      <c r="A933" s="43">
        <v>5</v>
      </c>
      <c r="B933" s="44" t="s">
        <v>2823</v>
      </c>
      <c r="C933" s="45" t="s">
        <v>2824</v>
      </c>
      <c r="D933" s="45" t="s">
        <v>2825</v>
      </c>
      <c r="E933" s="46">
        <v>45261</v>
      </c>
    </row>
    <row r="934" ht="35.4" customHeight="1" spans="1:5">
      <c r="A934" s="43">
        <v>6</v>
      </c>
      <c r="B934" s="44" t="s">
        <v>2826</v>
      </c>
      <c r="C934" s="47" t="s">
        <v>2827</v>
      </c>
      <c r="D934" s="56" t="s">
        <v>2828</v>
      </c>
      <c r="E934" s="48">
        <v>45261</v>
      </c>
    </row>
    <row r="935" ht="35.4" customHeight="1" spans="1:5">
      <c r="A935" s="43">
        <v>7</v>
      </c>
      <c r="B935" s="44" t="s">
        <v>2829</v>
      </c>
      <c r="C935" s="47" t="s">
        <v>2830</v>
      </c>
      <c r="D935" s="47" t="s">
        <v>143</v>
      </c>
      <c r="E935" s="48">
        <v>45261</v>
      </c>
    </row>
    <row r="936" ht="35.4" customHeight="1" spans="1:5">
      <c r="A936" s="43">
        <v>8</v>
      </c>
      <c r="B936" s="44" t="s">
        <v>2831</v>
      </c>
      <c r="C936" s="47" t="s">
        <v>2832</v>
      </c>
      <c r="D936" s="47" t="s">
        <v>2833</v>
      </c>
      <c r="E936" s="48">
        <v>45261</v>
      </c>
    </row>
    <row r="937" ht="35.4" customHeight="1" spans="1:5">
      <c r="A937" s="43">
        <v>9</v>
      </c>
      <c r="B937" s="44" t="s">
        <v>2834</v>
      </c>
      <c r="C937" s="47" t="s">
        <v>2835</v>
      </c>
      <c r="D937" s="47" t="s">
        <v>2833</v>
      </c>
      <c r="E937" s="48">
        <v>45261</v>
      </c>
    </row>
    <row r="938" ht="35.4" customHeight="1" spans="1:5">
      <c r="A938" s="43">
        <v>10</v>
      </c>
      <c r="B938" s="44" t="s">
        <v>2836</v>
      </c>
      <c r="C938" s="47" t="s">
        <v>2837</v>
      </c>
      <c r="D938" s="47" t="s">
        <v>2838</v>
      </c>
      <c r="E938" s="48">
        <v>45261</v>
      </c>
    </row>
    <row r="939" ht="35.4" customHeight="1" spans="1:5">
      <c r="A939" s="43">
        <v>11</v>
      </c>
      <c r="B939" s="44" t="s">
        <v>2839</v>
      </c>
      <c r="C939" s="47" t="s">
        <v>2840</v>
      </c>
      <c r="D939" s="47" t="s">
        <v>2841</v>
      </c>
      <c r="E939" s="48">
        <v>45261</v>
      </c>
    </row>
    <row r="940" ht="35.4" customHeight="1" spans="1:5">
      <c r="A940" s="43">
        <v>12</v>
      </c>
      <c r="B940" s="44" t="s">
        <v>2842</v>
      </c>
      <c r="C940" s="47" t="s">
        <v>2843</v>
      </c>
      <c r="D940" s="47" t="s">
        <v>2844</v>
      </c>
      <c r="E940" s="48">
        <v>45261</v>
      </c>
    </row>
    <row r="941" ht="35.4" customHeight="1" spans="1:5">
      <c r="A941" s="43">
        <v>13</v>
      </c>
      <c r="B941" s="44" t="s">
        <v>2845</v>
      </c>
      <c r="C941" s="47" t="s">
        <v>2846</v>
      </c>
      <c r="D941" s="47" t="s">
        <v>2847</v>
      </c>
      <c r="E941" s="48">
        <v>45261</v>
      </c>
    </row>
    <row r="942" ht="35.4" customHeight="1" spans="1:5">
      <c r="A942" s="43">
        <v>14</v>
      </c>
      <c r="B942" s="44" t="s">
        <v>2848</v>
      </c>
      <c r="C942" s="47" t="s">
        <v>2849</v>
      </c>
      <c r="D942" s="47" t="s">
        <v>2847</v>
      </c>
      <c r="E942" s="48">
        <v>45261</v>
      </c>
    </row>
    <row r="943" ht="35.4" customHeight="1" spans="1:5">
      <c r="A943" s="43">
        <v>15</v>
      </c>
      <c r="B943" s="44" t="s">
        <v>2850</v>
      </c>
      <c r="C943" s="47" t="s">
        <v>2851</v>
      </c>
      <c r="D943" s="47" t="s">
        <v>2852</v>
      </c>
      <c r="E943" s="48">
        <v>45261</v>
      </c>
    </row>
    <row r="944" ht="35.4" customHeight="1" spans="1:5">
      <c r="A944" s="43">
        <v>16</v>
      </c>
      <c r="B944" s="44" t="s">
        <v>2853</v>
      </c>
      <c r="C944" s="47" t="s">
        <v>2854</v>
      </c>
      <c r="D944" s="47" t="s">
        <v>2852</v>
      </c>
      <c r="E944" s="48">
        <v>45261</v>
      </c>
    </row>
    <row r="945" ht="35.4" customHeight="1" spans="1:5">
      <c r="A945" s="43">
        <v>17</v>
      </c>
      <c r="B945" s="44" t="s">
        <v>2855</v>
      </c>
      <c r="C945" s="47" t="s">
        <v>836</v>
      </c>
      <c r="D945" s="47" t="s">
        <v>2856</v>
      </c>
      <c r="E945" s="48">
        <v>45261</v>
      </c>
    </row>
    <row r="946" ht="35.4" customHeight="1" spans="1:5">
      <c r="A946" s="43">
        <v>18</v>
      </c>
      <c r="B946" s="44" t="s">
        <v>2857</v>
      </c>
      <c r="C946" s="47" t="s">
        <v>2858</v>
      </c>
      <c r="D946" s="47" t="s">
        <v>2859</v>
      </c>
      <c r="E946" s="48">
        <v>45261</v>
      </c>
    </row>
    <row r="947" ht="35.4" customHeight="1" spans="1:5">
      <c r="A947" s="43">
        <v>19</v>
      </c>
      <c r="B947" s="44" t="s">
        <v>2860</v>
      </c>
      <c r="C947" s="47" t="s">
        <v>2861</v>
      </c>
      <c r="D947" s="47" t="s">
        <v>2859</v>
      </c>
      <c r="E947" s="48">
        <v>45261</v>
      </c>
    </row>
    <row r="948" ht="35.4" customHeight="1" spans="1:5">
      <c r="A948" s="43">
        <v>20</v>
      </c>
      <c r="B948" s="44" t="s">
        <v>2862</v>
      </c>
      <c r="C948" s="47" t="s">
        <v>2863</v>
      </c>
      <c r="D948" s="47" t="s">
        <v>2864</v>
      </c>
      <c r="E948" s="48">
        <v>45261</v>
      </c>
    </row>
    <row r="949" ht="35.4" customHeight="1" spans="1:5">
      <c r="A949" s="43">
        <v>21</v>
      </c>
      <c r="B949" s="44" t="s">
        <v>2865</v>
      </c>
      <c r="C949" s="47" t="s">
        <v>2866</v>
      </c>
      <c r="D949" s="47" t="s">
        <v>2867</v>
      </c>
      <c r="E949" s="48">
        <v>45261</v>
      </c>
    </row>
    <row r="950" ht="35.4" customHeight="1" spans="1:5">
      <c r="A950" s="43">
        <v>22</v>
      </c>
      <c r="B950" s="44" t="s">
        <v>2868</v>
      </c>
      <c r="C950" s="47" t="s">
        <v>2869</v>
      </c>
      <c r="D950" s="47" t="s">
        <v>2867</v>
      </c>
      <c r="E950" s="48">
        <v>45261</v>
      </c>
    </row>
    <row r="951" ht="35.4" customHeight="1" spans="1:5">
      <c r="A951" s="43">
        <v>23</v>
      </c>
      <c r="B951" s="44" t="s">
        <v>2870</v>
      </c>
      <c r="C951" s="47" t="s">
        <v>2871</v>
      </c>
      <c r="D951" s="47" t="s">
        <v>2872</v>
      </c>
      <c r="E951" s="48">
        <v>45261</v>
      </c>
    </row>
    <row r="952" ht="35.4" customHeight="1" spans="1:5">
      <c r="A952" s="43">
        <v>24</v>
      </c>
      <c r="B952" s="44" t="s">
        <v>2873</v>
      </c>
      <c r="C952" s="47" t="s">
        <v>2874</v>
      </c>
      <c r="D952" s="47" t="s">
        <v>2875</v>
      </c>
      <c r="E952" s="48">
        <v>45261</v>
      </c>
    </row>
    <row r="953" ht="35.4" customHeight="1" spans="1:5">
      <c r="A953" s="43">
        <v>25</v>
      </c>
      <c r="B953" s="44" t="s">
        <v>2876</v>
      </c>
      <c r="C953" s="47" t="s">
        <v>2877</v>
      </c>
      <c r="D953" s="47" t="s">
        <v>2875</v>
      </c>
      <c r="E953" s="48">
        <v>45261</v>
      </c>
    </row>
    <row r="954" ht="35.4" customHeight="1" spans="1:5">
      <c r="A954" s="43">
        <v>26</v>
      </c>
      <c r="B954" s="44" t="s">
        <v>2878</v>
      </c>
      <c r="C954" s="47" t="s">
        <v>2879</v>
      </c>
      <c r="D954" s="47" t="s">
        <v>2875</v>
      </c>
      <c r="E954" s="48">
        <v>45261</v>
      </c>
    </row>
    <row r="955" ht="35.4" customHeight="1" spans="1:5">
      <c r="A955" s="43">
        <v>27</v>
      </c>
      <c r="B955" s="44" t="s">
        <v>2880</v>
      </c>
      <c r="C955" s="47" t="s">
        <v>2881</v>
      </c>
      <c r="D955" s="47" t="s">
        <v>2875</v>
      </c>
      <c r="E955" s="48">
        <v>45261</v>
      </c>
    </row>
    <row r="956" ht="35.4" customHeight="1" spans="1:5">
      <c r="A956" s="43">
        <v>28</v>
      </c>
      <c r="B956" s="44" t="s">
        <v>2882</v>
      </c>
      <c r="C956" s="47" t="s">
        <v>2883</v>
      </c>
      <c r="D956" s="47" t="s">
        <v>2875</v>
      </c>
      <c r="E956" s="48">
        <v>45261</v>
      </c>
    </row>
    <row r="957" ht="35.4" customHeight="1" spans="1:5">
      <c r="A957" s="43">
        <v>29</v>
      </c>
      <c r="B957" s="44" t="s">
        <v>2884</v>
      </c>
      <c r="C957" s="47" t="s">
        <v>2885</v>
      </c>
      <c r="D957" s="47" t="s">
        <v>2875</v>
      </c>
      <c r="E957" s="48">
        <v>45261</v>
      </c>
    </row>
    <row r="958" ht="35.4" customHeight="1" spans="1:5">
      <c r="A958" s="43">
        <v>30</v>
      </c>
      <c r="B958" s="44" t="s">
        <v>2886</v>
      </c>
      <c r="C958" s="47" t="s">
        <v>2887</v>
      </c>
      <c r="D958" s="47" t="s">
        <v>2875</v>
      </c>
      <c r="E958" s="48">
        <v>45261</v>
      </c>
    </row>
    <row r="959" ht="35.4" customHeight="1" spans="1:5">
      <c r="A959" s="43">
        <v>31</v>
      </c>
      <c r="B959" s="44" t="s">
        <v>2888</v>
      </c>
      <c r="C959" s="47" t="s">
        <v>2889</v>
      </c>
      <c r="D959" s="47" t="s">
        <v>2875</v>
      </c>
      <c r="E959" s="48">
        <v>45261</v>
      </c>
    </row>
    <row r="960" ht="35.4" customHeight="1" spans="1:5">
      <c r="A960" s="43">
        <v>32</v>
      </c>
      <c r="B960" s="44" t="s">
        <v>2890</v>
      </c>
      <c r="C960" s="47" t="s">
        <v>2891</v>
      </c>
      <c r="D960" s="47" t="s">
        <v>2875</v>
      </c>
      <c r="E960" s="48">
        <v>45261</v>
      </c>
    </row>
    <row r="961" ht="35.4" customHeight="1" spans="1:5">
      <c r="A961" s="43">
        <v>33</v>
      </c>
      <c r="B961" s="44" t="s">
        <v>2892</v>
      </c>
      <c r="C961" s="47" t="s">
        <v>2893</v>
      </c>
      <c r="D961" s="47" t="s">
        <v>2894</v>
      </c>
      <c r="E961" s="48">
        <v>45261</v>
      </c>
    </row>
    <row r="962" ht="35.4" customHeight="1" spans="1:5">
      <c r="A962" s="43">
        <v>34</v>
      </c>
      <c r="B962" s="44" t="s">
        <v>2895</v>
      </c>
      <c r="C962" s="47" t="s">
        <v>2896</v>
      </c>
      <c r="D962" s="47" t="s">
        <v>2897</v>
      </c>
      <c r="E962" s="48">
        <v>45261</v>
      </c>
    </row>
    <row r="963" ht="35.4" customHeight="1" spans="1:5">
      <c r="A963" s="43">
        <v>35</v>
      </c>
      <c r="B963" s="44" t="s">
        <v>2898</v>
      </c>
      <c r="C963" s="47" t="s">
        <v>2899</v>
      </c>
      <c r="D963" s="47" t="s">
        <v>2897</v>
      </c>
      <c r="E963" s="48">
        <v>45261</v>
      </c>
    </row>
    <row r="964" ht="35.4" customHeight="1" spans="1:5">
      <c r="A964" s="43">
        <v>36</v>
      </c>
      <c r="B964" s="44" t="s">
        <v>2900</v>
      </c>
      <c r="C964" s="47" t="s">
        <v>2901</v>
      </c>
      <c r="D964" s="47" t="s">
        <v>2902</v>
      </c>
      <c r="E964" s="48">
        <v>45261</v>
      </c>
    </row>
    <row r="965" ht="35.4" customHeight="1" spans="1:5">
      <c r="A965" s="43">
        <v>37</v>
      </c>
      <c r="B965" s="44" t="s">
        <v>2903</v>
      </c>
      <c r="C965" s="47" t="s">
        <v>2904</v>
      </c>
      <c r="D965" s="47" t="s">
        <v>2897</v>
      </c>
      <c r="E965" s="48">
        <v>45261</v>
      </c>
    </row>
    <row r="966" ht="35.4" customHeight="1" spans="1:5">
      <c r="A966" s="43">
        <v>38</v>
      </c>
      <c r="B966" s="44" t="s">
        <v>2905</v>
      </c>
      <c r="C966" s="47" t="s">
        <v>2906</v>
      </c>
      <c r="D966" s="47" t="s">
        <v>2897</v>
      </c>
      <c r="E966" s="48">
        <v>45261</v>
      </c>
    </row>
    <row r="967" ht="35.4" customHeight="1" spans="1:5">
      <c r="A967" s="43">
        <v>39</v>
      </c>
      <c r="B967" s="44" t="s">
        <v>2907</v>
      </c>
      <c r="C967" s="47" t="s">
        <v>2908</v>
      </c>
      <c r="D967" s="47" t="s">
        <v>2897</v>
      </c>
      <c r="E967" s="48">
        <v>45261</v>
      </c>
    </row>
    <row r="968" ht="35.4" customHeight="1" spans="1:5">
      <c r="A968" s="43">
        <v>40</v>
      </c>
      <c r="B968" s="44" t="s">
        <v>2909</v>
      </c>
      <c r="C968" s="47" t="s">
        <v>2910</v>
      </c>
      <c r="D968" s="47" t="s">
        <v>2902</v>
      </c>
      <c r="E968" s="48">
        <v>45261</v>
      </c>
    </row>
    <row r="969" ht="35.4" customHeight="1" spans="1:5">
      <c r="A969" s="43">
        <v>41</v>
      </c>
      <c r="B969" s="44" t="s">
        <v>2911</v>
      </c>
      <c r="C969" s="47" t="s">
        <v>2912</v>
      </c>
      <c r="D969" s="47" t="s">
        <v>94</v>
      </c>
      <c r="E969" s="48">
        <v>45261</v>
      </c>
    </row>
    <row r="970" ht="35.4" customHeight="1" spans="1:5">
      <c r="A970" s="43">
        <v>42</v>
      </c>
      <c r="B970" s="44" t="s">
        <v>2913</v>
      </c>
      <c r="C970" s="47" t="s">
        <v>2914</v>
      </c>
      <c r="D970" s="47" t="s">
        <v>2915</v>
      </c>
      <c r="E970" s="48">
        <v>45261</v>
      </c>
    </row>
    <row r="971" ht="35.4" customHeight="1" spans="1:5">
      <c r="A971" s="43">
        <v>43</v>
      </c>
      <c r="B971" s="44" t="s">
        <v>2916</v>
      </c>
      <c r="C971" s="47" t="s">
        <v>2917</v>
      </c>
      <c r="D971" s="47" t="s">
        <v>2918</v>
      </c>
      <c r="E971" s="48">
        <v>45261</v>
      </c>
    </row>
    <row r="972" ht="35.4" customHeight="1" spans="1:5">
      <c r="A972" s="43">
        <v>44</v>
      </c>
      <c r="B972" s="44" t="s">
        <v>2919</v>
      </c>
      <c r="C972" s="47" t="s">
        <v>2920</v>
      </c>
      <c r="D972" s="47" t="s">
        <v>2918</v>
      </c>
      <c r="E972" s="48">
        <v>45261</v>
      </c>
    </row>
    <row r="973" ht="35.4" customHeight="1" spans="1:5">
      <c r="A973" s="43">
        <v>45</v>
      </c>
      <c r="B973" s="44" t="s">
        <v>2921</v>
      </c>
      <c r="C973" s="47" t="s">
        <v>2922</v>
      </c>
      <c r="D973" s="47" t="s">
        <v>2918</v>
      </c>
      <c r="E973" s="48">
        <v>45261</v>
      </c>
    </row>
    <row r="974" ht="35.4" customHeight="1" spans="1:5">
      <c r="A974" s="43">
        <v>46</v>
      </c>
      <c r="B974" s="44" t="s">
        <v>2923</v>
      </c>
      <c r="C974" s="47" t="s">
        <v>2924</v>
      </c>
      <c r="D974" s="47" t="s">
        <v>2925</v>
      </c>
      <c r="E974" s="48">
        <v>45261</v>
      </c>
    </row>
    <row r="975" ht="35.4" customHeight="1" spans="1:5">
      <c r="A975" s="43">
        <v>47</v>
      </c>
      <c r="B975" s="44" t="s">
        <v>2926</v>
      </c>
      <c r="C975" s="47" t="s">
        <v>2927</v>
      </c>
      <c r="D975" s="47" t="s">
        <v>2925</v>
      </c>
      <c r="E975" s="48">
        <v>45261</v>
      </c>
    </row>
    <row r="976" ht="35.4" customHeight="1" spans="1:5">
      <c r="A976" s="43">
        <v>48</v>
      </c>
      <c r="B976" s="44" t="s">
        <v>2928</v>
      </c>
      <c r="C976" s="47" t="s">
        <v>2929</v>
      </c>
      <c r="D976" s="47" t="s">
        <v>2925</v>
      </c>
      <c r="E976" s="48">
        <v>45261</v>
      </c>
    </row>
    <row r="977" ht="35.4" customHeight="1" spans="1:5">
      <c r="A977" s="43">
        <v>49</v>
      </c>
      <c r="B977" s="44" t="s">
        <v>2930</v>
      </c>
      <c r="C977" s="47" t="s">
        <v>2931</v>
      </c>
      <c r="D977" s="47" t="s">
        <v>2925</v>
      </c>
      <c r="E977" s="48">
        <v>45261</v>
      </c>
    </row>
    <row r="978" ht="35.4" customHeight="1" spans="1:5">
      <c r="A978" s="43">
        <v>50</v>
      </c>
      <c r="B978" s="44" t="s">
        <v>2932</v>
      </c>
      <c r="C978" s="47" t="s">
        <v>2933</v>
      </c>
      <c r="D978" s="47" t="s">
        <v>2925</v>
      </c>
      <c r="E978" s="48">
        <v>45261</v>
      </c>
    </row>
    <row r="979" ht="35.4" customHeight="1" spans="1:5">
      <c r="A979" s="43">
        <v>51</v>
      </c>
      <c r="B979" s="44" t="s">
        <v>2934</v>
      </c>
      <c r="C979" s="47" t="s">
        <v>2935</v>
      </c>
      <c r="D979" s="47" t="s">
        <v>2925</v>
      </c>
      <c r="E979" s="48">
        <v>45261</v>
      </c>
    </row>
    <row r="980" ht="35.4" customHeight="1" spans="1:5">
      <c r="A980" s="43">
        <v>52</v>
      </c>
      <c r="B980" s="44" t="s">
        <v>2936</v>
      </c>
      <c r="C980" s="47" t="s">
        <v>2937</v>
      </c>
      <c r="D980" s="47" t="s">
        <v>39</v>
      </c>
      <c r="E980" s="48">
        <v>45261</v>
      </c>
    </row>
    <row r="981" ht="35.4" customHeight="1" spans="1:5">
      <c r="A981" s="43">
        <v>53</v>
      </c>
      <c r="B981" s="44" t="s">
        <v>2938</v>
      </c>
      <c r="C981" s="47" t="s">
        <v>2939</v>
      </c>
      <c r="D981" s="47" t="s">
        <v>2940</v>
      </c>
      <c r="E981" s="48">
        <v>45261</v>
      </c>
    </row>
    <row r="982" ht="35.4" customHeight="1" spans="1:5">
      <c r="A982" s="43">
        <v>54</v>
      </c>
      <c r="B982" s="44" t="s">
        <v>2941</v>
      </c>
      <c r="C982" s="47" t="s">
        <v>2942</v>
      </c>
      <c r="D982" s="47" t="s">
        <v>2940</v>
      </c>
      <c r="E982" s="48">
        <v>45261</v>
      </c>
    </row>
    <row r="983" ht="35.4" customHeight="1" spans="1:5">
      <c r="A983" s="43">
        <v>55</v>
      </c>
      <c r="B983" s="44" t="s">
        <v>2943</v>
      </c>
      <c r="C983" s="47" t="s">
        <v>2944</v>
      </c>
      <c r="D983" s="47" t="s">
        <v>2940</v>
      </c>
      <c r="E983" s="48">
        <v>45261</v>
      </c>
    </row>
    <row r="984" ht="35.4" customHeight="1" spans="1:5">
      <c r="A984" s="43">
        <v>56</v>
      </c>
      <c r="B984" s="44" t="s">
        <v>2945</v>
      </c>
      <c r="C984" s="47" t="s">
        <v>2946</v>
      </c>
      <c r="D984" s="47" t="s">
        <v>2947</v>
      </c>
      <c r="E984" s="48">
        <v>45261</v>
      </c>
    </row>
    <row r="985" ht="35.4" customHeight="1" spans="1:5">
      <c r="A985" s="43">
        <v>57</v>
      </c>
      <c r="B985" s="44" t="s">
        <v>2948</v>
      </c>
      <c r="C985" s="47" t="s">
        <v>2949</v>
      </c>
      <c r="D985" s="47" t="s">
        <v>2950</v>
      </c>
      <c r="E985" s="48">
        <v>45261</v>
      </c>
    </row>
    <row r="986" ht="35.4" customHeight="1" spans="1:5">
      <c r="A986" s="43">
        <v>58</v>
      </c>
      <c r="B986" s="44" t="s">
        <v>2951</v>
      </c>
      <c r="C986" s="47" t="s">
        <v>2952</v>
      </c>
      <c r="D986" s="47" t="s">
        <v>2953</v>
      </c>
      <c r="E986" s="48">
        <v>45261</v>
      </c>
    </row>
    <row r="987" ht="35.4" customHeight="1" spans="1:5">
      <c r="A987" s="43">
        <v>59</v>
      </c>
      <c r="B987" s="44" t="s">
        <v>2954</v>
      </c>
      <c r="C987" s="47" t="s">
        <v>2955</v>
      </c>
      <c r="D987" s="56" t="s">
        <v>2956</v>
      </c>
      <c r="E987" s="48">
        <v>45261</v>
      </c>
    </row>
    <row r="988" ht="35.4" customHeight="1" spans="1:5">
      <c r="A988" s="43">
        <v>60</v>
      </c>
      <c r="B988" s="44" t="s">
        <v>2957</v>
      </c>
      <c r="C988" s="47" t="s">
        <v>2958</v>
      </c>
      <c r="D988" s="47" t="s">
        <v>2959</v>
      </c>
      <c r="E988" s="48">
        <v>45261</v>
      </c>
    </row>
    <row r="989" ht="35.4" customHeight="1" spans="1:5">
      <c r="A989" s="43">
        <v>61</v>
      </c>
      <c r="B989" s="44" t="s">
        <v>2960</v>
      </c>
      <c r="C989" s="47" t="s">
        <v>2961</v>
      </c>
      <c r="D989" s="47" t="s">
        <v>2962</v>
      </c>
      <c r="E989" s="48">
        <v>45261</v>
      </c>
    </row>
    <row r="990" ht="35.4" customHeight="1" spans="1:5">
      <c r="A990" s="43">
        <v>62</v>
      </c>
      <c r="B990" s="44" t="s">
        <v>2963</v>
      </c>
      <c r="C990" s="47" t="s">
        <v>2964</v>
      </c>
      <c r="D990" s="47" t="s">
        <v>2965</v>
      </c>
      <c r="E990" s="48">
        <v>45261</v>
      </c>
    </row>
    <row r="991" ht="35.4" customHeight="1" spans="1:5">
      <c r="A991" s="43">
        <v>63</v>
      </c>
      <c r="B991" s="44" t="s">
        <v>2966</v>
      </c>
      <c r="C991" s="47" t="s">
        <v>2967</v>
      </c>
      <c r="D991" s="47" t="s">
        <v>2968</v>
      </c>
      <c r="E991" s="48">
        <v>45261</v>
      </c>
    </row>
    <row r="992" ht="35.4" customHeight="1" spans="1:5">
      <c r="A992" s="43">
        <v>64</v>
      </c>
      <c r="B992" s="44" t="s">
        <v>2969</v>
      </c>
      <c r="C992" s="47" t="s">
        <v>2970</v>
      </c>
      <c r="D992" s="47" t="s">
        <v>2971</v>
      </c>
      <c r="E992" s="48">
        <v>45261</v>
      </c>
    </row>
    <row r="993" ht="35.4" customHeight="1" spans="1:5">
      <c r="A993" s="43">
        <v>65</v>
      </c>
      <c r="B993" s="44" t="s">
        <v>2972</v>
      </c>
      <c r="C993" s="47" t="s">
        <v>2973</v>
      </c>
      <c r="D993" s="47" t="s">
        <v>2974</v>
      </c>
      <c r="E993" s="48">
        <v>45261</v>
      </c>
    </row>
    <row r="994" ht="35.4" customHeight="1" spans="1:5">
      <c r="A994" s="43">
        <v>66</v>
      </c>
      <c r="B994" s="44" t="s">
        <v>2975</v>
      </c>
      <c r="C994" s="47" t="s">
        <v>2976</v>
      </c>
      <c r="D994" s="47" t="s">
        <v>2977</v>
      </c>
      <c r="E994" s="48">
        <v>45261</v>
      </c>
    </row>
    <row r="995" ht="35.4" customHeight="1" spans="1:5">
      <c r="A995" s="43">
        <v>67</v>
      </c>
      <c r="B995" s="44" t="s">
        <v>2978</v>
      </c>
      <c r="C995" s="47" t="s">
        <v>2979</v>
      </c>
      <c r="D995" s="47" t="s">
        <v>2980</v>
      </c>
      <c r="E995" s="48">
        <v>45261</v>
      </c>
    </row>
    <row r="996" ht="35.4" customHeight="1" spans="1:5">
      <c r="A996" s="43">
        <v>68</v>
      </c>
      <c r="B996" s="44" t="s">
        <v>2981</v>
      </c>
      <c r="C996" s="47" t="s">
        <v>2982</v>
      </c>
      <c r="D996" s="47" t="s">
        <v>2980</v>
      </c>
      <c r="E996" s="48">
        <v>45261</v>
      </c>
    </row>
    <row r="997" ht="35.4" customHeight="1" spans="1:5">
      <c r="A997" s="43">
        <v>69</v>
      </c>
      <c r="B997" s="44" t="s">
        <v>2983</v>
      </c>
      <c r="C997" s="47" t="s">
        <v>2984</v>
      </c>
      <c r="D997" s="47" t="s">
        <v>2985</v>
      </c>
      <c r="E997" s="48">
        <v>45261</v>
      </c>
    </row>
    <row r="998" ht="35.4" customHeight="1" spans="1:5">
      <c r="A998" s="43">
        <v>70</v>
      </c>
      <c r="B998" s="44" t="s">
        <v>2986</v>
      </c>
      <c r="C998" s="47" t="s">
        <v>2987</v>
      </c>
      <c r="D998" s="47" t="s">
        <v>2985</v>
      </c>
      <c r="E998" s="48">
        <v>45261</v>
      </c>
    </row>
    <row r="999" ht="35.4" customHeight="1" spans="1:5">
      <c r="A999" s="43">
        <v>71</v>
      </c>
      <c r="B999" s="44" t="s">
        <v>2988</v>
      </c>
      <c r="C999" s="47" t="s">
        <v>2750</v>
      </c>
      <c r="D999" s="47" t="s">
        <v>2985</v>
      </c>
      <c r="E999" s="48">
        <v>45261</v>
      </c>
    </row>
    <row r="1000" ht="35.4" customHeight="1" spans="1:5">
      <c r="A1000" s="43">
        <v>72</v>
      </c>
      <c r="B1000" s="44" t="s">
        <v>2989</v>
      </c>
      <c r="C1000" s="47" t="s">
        <v>2990</v>
      </c>
      <c r="D1000" s="47" t="s">
        <v>2985</v>
      </c>
      <c r="E1000" s="48">
        <v>45261</v>
      </c>
    </row>
    <row r="1001" ht="35.4" customHeight="1" spans="1:5">
      <c r="A1001" s="43">
        <v>73</v>
      </c>
      <c r="B1001" s="44" t="s">
        <v>2991</v>
      </c>
      <c r="C1001" s="47" t="s">
        <v>2992</v>
      </c>
      <c r="D1001" s="47" t="s">
        <v>2985</v>
      </c>
      <c r="E1001" s="48">
        <v>45261</v>
      </c>
    </row>
    <row r="1002" ht="35.4" customHeight="1" spans="1:5">
      <c r="A1002" s="43">
        <v>74</v>
      </c>
      <c r="B1002" s="44" t="s">
        <v>2993</v>
      </c>
      <c r="C1002" s="47" t="s">
        <v>2994</v>
      </c>
      <c r="D1002" s="47" t="s">
        <v>2995</v>
      </c>
      <c r="E1002" s="48">
        <v>45261</v>
      </c>
    </row>
    <row r="1003" ht="35.4" customHeight="1" spans="1:5">
      <c r="A1003" s="43">
        <v>75</v>
      </c>
      <c r="B1003" s="44" t="s">
        <v>2996</v>
      </c>
      <c r="C1003" s="47" t="s">
        <v>2997</v>
      </c>
      <c r="D1003" s="47" t="s">
        <v>2998</v>
      </c>
      <c r="E1003" s="48">
        <v>45261</v>
      </c>
    </row>
    <row r="1004" ht="35.4" customHeight="1" spans="1:5">
      <c r="A1004" s="43">
        <v>76</v>
      </c>
      <c r="B1004" s="44" t="s">
        <v>2999</v>
      </c>
      <c r="C1004" s="56" t="s">
        <v>3000</v>
      </c>
      <c r="D1004" s="56" t="s">
        <v>3001</v>
      </c>
      <c r="E1004" s="48">
        <v>45261</v>
      </c>
    </row>
    <row r="1005" ht="35.4" customHeight="1" spans="1:5">
      <c r="A1005" s="43">
        <v>77</v>
      </c>
      <c r="B1005" s="44" t="s">
        <v>3002</v>
      </c>
      <c r="C1005" s="47" t="s">
        <v>3003</v>
      </c>
      <c r="D1005" s="47" t="s">
        <v>3004</v>
      </c>
      <c r="E1005" s="48">
        <v>45261</v>
      </c>
    </row>
    <row r="1006" ht="35.4" customHeight="1" spans="1:5">
      <c r="A1006" s="43">
        <v>78</v>
      </c>
      <c r="B1006" s="44" t="s">
        <v>3005</v>
      </c>
      <c r="C1006" s="47" t="s">
        <v>3006</v>
      </c>
      <c r="D1006" s="47" t="s">
        <v>3007</v>
      </c>
      <c r="E1006" s="48">
        <v>45261</v>
      </c>
    </row>
    <row r="1007" ht="35.4" customHeight="1" spans="1:5">
      <c r="A1007" s="43">
        <v>79</v>
      </c>
      <c r="B1007" s="44" t="s">
        <v>3008</v>
      </c>
      <c r="C1007" s="47" t="s">
        <v>3009</v>
      </c>
      <c r="D1007" s="47" t="s">
        <v>3010</v>
      </c>
      <c r="E1007" s="48">
        <v>45261</v>
      </c>
    </row>
    <row r="1008" ht="35.4" customHeight="1" spans="1:5">
      <c r="A1008" s="43">
        <v>80</v>
      </c>
      <c r="B1008" s="44" t="s">
        <v>3011</v>
      </c>
      <c r="C1008" s="47" t="s">
        <v>3012</v>
      </c>
      <c r="D1008" s="47" t="s">
        <v>3010</v>
      </c>
      <c r="E1008" s="48">
        <v>45261</v>
      </c>
    </row>
    <row r="1009" ht="35.4" customHeight="1" spans="1:5">
      <c r="A1009" s="43">
        <v>81</v>
      </c>
      <c r="B1009" s="44" t="s">
        <v>3013</v>
      </c>
      <c r="C1009" s="47" t="s">
        <v>3014</v>
      </c>
      <c r="D1009" s="47" t="s">
        <v>3010</v>
      </c>
      <c r="E1009" s="48">
        <v>45261</v>
      </c>
    </row>
    <row r="1010" ht="35.4" customHeight="1" spans="1:5">
      <c r="A1010" s="43">
        <v>82</v>
      </c>
      <c r="B1010" s="44" t="s">
        <v>3015</v>
      </c>
      <c r="C1010" s="47" t="s">
        <v>3016</v>
      </c>
      <c r="D1010" s="47" t="s">
        <v>3017</v>
      </c>
      <c r="E1010" s="48">
        <v>45261</v>
      </c>
    </row>
    <row r="1011" ht="35.4" customHeight="1" spans="1:5">
      <c r="A1011" s="43">
        <v>83</v>
      </c>
      <c r="B1011" s="44" t="s">
        <v>3018</v>
      </c>
      <c r="C1011" s="47" t="s">
        <v>3019</v>
      </c>
      <c r="D1011" s="47" t="s">
        <v>3020</v>
      </c>
      <c r="E1011" s="48">
        <v>45261</v>
      </c>
    </row>
    <row r="1012" ht="35.4" customHeight="1" spans="1:5">
      <c r="A1012" s="43">
        <v>84</v>
      </c>
      <c r="B1012" s="44" t="s">
        <v>3021</v>
      </c>
      <c r="C1012" s="47" t="s">
        <v>3022</v>
      </c>
      <c r="D1012" s="47" t="s">
        <v>3020</v>
      </c>
      <c r="E1012" s="48">
        <v>45261</v>
      </c>
    </row>
    <row r="1013" ht="35.4" customHeight="1" spans="1:5">
      <c r="A1013" s="43">
        <v>85</v>
      </c>
      <c r="B1013" s="44" t="s">
        <v>3023</v>
      </c>
      <c r="C1013" s="47" t="s">
        <v>3024</v>
      </c>
      <c r="D1013" s="47" t="s">
        <v>3025</v>
      </c>
      <c r="E1013" s="48">
        <v>45261</v>
      </c>
    </row>
    <row r="1014" ht="35.4" customHeight="1" spans="1:5">
      <c r="A1014" s="43">
        <v>86</v>
      </c>
      <c r="B1014" s="44" t="s">
        <v>3026</v>
      </c>
      <c r="C1014" s="47" t="s">
        <v>3027</v>
      </c>
      <c r="D1014" s="47" t="s">
        <v>3025</v>
      </c>
      <c r="E1014" s="48">
        <v>45261</v>
      </c>
    </row>
    <row r="1015" ht="35.4" customHeight="1" spans="1:5">
      <c r="A1015" s="43">
        <v>87</v>
      </c>
      <c r="B1015" s="44" t="s">
        <v>3028</v>
      </c>
      <c r="C1015" s="47" t="s">
        <v>3029</v>
      </c>
      <c r="D1015" s="47" t="s">
        <v>2420</v>
      </c>
      <c r="E1015" s="48">
        <v>45261</v>
      </c>
    </row>
    <row r="1016" ht="35.4" customHeight="1" spans="1:5">
      <c r="A1016" s="43">
        <v>88</v>
      </c>
      <c r="B1016" s="44" t="s">
        <v>3030</v>
      </c>
      <c r="C1016" s="47" t="s">
        <v>3031</v>
      </c>
      <c r="D1016" s="47" t="s">
        <v>2420</v>
      </c>
      <c r="E1016" s="48">
        <v>45261</v>
      </c>
    </row>
    <row r="1017" ht="35.4" customHeight="1" spans="1:5">
      <c r="A1017" s="43">
        <v>89</v>
      </c>
      <c r="B1017" s="44" t="s">
        <v>3032</v>
      </c>
      <c r="C1017" s="47" t="s">
        <v>3033</v>
      </c>
      <c r="D1017" s="47" t="s">
        <v>2420</v>
      </c>
      <c r="E1017" s="48">
        <v>45261</v>
      </c>
    </row>
    <row r="1018" ht="35.4" customHeight="1" spans="1:5">
      <c r="A1018" s="43">
        <v>90</v>
      </c>
      <c r="B1018" s="44" t="s">
        <v>3034</v>
      </c>
      <c r="C1018" s="47" t="s">
        <v>3035</v>
      </c>
      <c r="D1018" s="47" t="s">
        <v>2412</v>
      </c>
      <c r="E1018" s="48">
        <v>45261</v>
      </c>
    </row>
    <row r="1019" ht="35.4" customHeight="1" spans="1:5">
      <c r="A1019" s="43">
        <v>91</v>
      </c>
      <c r="B1019" s="44" t="s">
        <v>3036</v>
      </c>
      <c r="C1019" s="47" t="s">
        <v>1427</v>
      </c>
      <c r="D1019" s="47" t="s">
        <v>2412</v>
      </c>
      <c r="E1019" s="48">
        <v>45261</v>
      </c>
    </row>
    <row r="1020" ht="35.4" customHeight="1" spans="1:5">
      <c r="A1020" s="43">
        <v>92</v>
      </c>
      <c r="B1020" s="44" t="s">
        <v>3037</v>
      </c>
      <c r="C1020" s="47" t="s">
        <v>3038</v>
      </c>
      <c r="D1020" s="47" t="s">
        <v>3039</v>
      </c>
      <c r="E1020" s="48">
        <v>45261</v>
      </c>
    </row>
    <row r="1021" ht="35.4" customHeight="1" spans="1:5">
      <c r="A1021" s="43">
        <v>93</v>
      </c>
      <c r="B1021" s="44" t="s">
        <v>3040</v>
      </c>
      <c r="C1021" s="47" t="s">
        <v>3041</v>
      </c>
      <c r="D1021" s="47" t="s">
        <v>3039</v>
      </c>
      <c r="E1021" s="48">
        <v>45261</v>
      </c>
    </row>
    <row r="1022" ht="35.4" customHeight="1" spans="1:5">
      <c r="A1022" s="43">
        <v>94</v>
      </c>
      <c r="B1022" s="44" t="s">
        <v>3042</v>
      </c>
      <c r="C1022" s="47" t="s">
        <v>3043</v>
      </c>
      <c r="D1022" s="47" t="s">
        <v>3039</v>
      </c>
      <c r="E1022" s="48">
        <v>45261</v>
      </c>
    </row>
    <row r="1023" ht="35.4" customHeight="1" spans="1:5">
      <c r="A1023" s="43">
        <v>95</v>
      </c>
      <c r="B1023" s="44" t="s">
        <v>3044</v>
      </c>
      <c r="C1023" s="47" t="s">
        <v>3045</v>
      </c>
      <c r="D1023" s="47" t="s">
        <v>3046</v>
      </c>
      <c r="E1023" s="48">
        <v>45261</v>
      </c>
    </row>
    <row r="1024" ht="35.4" customHeight="1" spans="1:5">
      <c r="A1024" s="43">
        <v>96</v>
      </c>
      <c r="B1024" s="44" t="s">
        <v>3047</v>
      </c>
      <c r="C1024" s="47" t="s">
        <v>3048</v>
      </c>
      <c r="D1024" s="47" t="s">
        <v>3049</v>
      </c>
      <c r="E1024" s="48">
        <v>45261</v>
      </c>
    </row>
    <row r="1025" ht="35.4" customHeight="1" spans="1:5">
      <c r="A1025" s="43">
        <v>97</v>
      </c>
      <c r="B1025" s="44" t="s">
        <v>3050</v>
      </c>
      <c r="C1025" s="47" t="s">
        <v>3051</v>
      </c>
      <c r="D1025" s="47" t="s">
        <v>3049</v>
      </c>
      <c r="E1025" s="48">
        <v>45261</v>
      </c>
    </row>
    <row r="1026" ht="35.4" customHeight="1" spans="1:5">
      <c r="A1026" s="43">
        <v>98</v>
      </c>
      <c r="B1026" s="44" t="s">
        <v>3052</v>
      </c>
      <c r="C1026" s="47" t="s">
        <v>3053</v>
      </c>
      <c r="D1026" s="47" t="s">
        <v>3049</v>
      </c>
      <c r="E1026" s="48">
        <v>45261</v>
      </c>
    </row>
    <row r="1027" ht="35.4" customHeight="1" spans="1:5">
      <c r="A1027" s="43">
        <v>99</v>
      </c>
      <c r="B1027" s="44" t="s">
        <v>3054</v>
      </c>
      <c r="C1027" s="47" t="s">
        <v>3055</v>
      </c>
      <c r="D1027" s="47" t="s">
        <v>2394</v>
      </c>
      <c r="E1027" s="48">
        <v>45261</v>
      </c>
    </row>
    <row r="1028" ht="35.4" customHeight="1" spans="1:5">
      <c r="A1028" s="43">
        <v>100</v>
      </c>
      <c r="B1028" s="44" t="s">
        <v>3056</v>
      </c>
      <c r="C1028" s="47" t="s">
        <v>3057</v>
      </c>
      <c r="D1028" s="47" t="s">
        <v>3058</v>
      </c>
      <c r="E1028" s="48">
        <v>45261</v>
      </c>
    </row>
    <row r="1029" ht="35.4" customHeight="1" spans="1:5">
      <c r="A1029" s="43">
        <v>101</v>
      </c>
      <c r="B1029" s="44" t="s">
        <v>3059</v>
      </c>
      <c r="C1029" s="47" t="s">
        <v>3060</v>
      </c>
      <c r="D1029" s="47" t="s">
        <v>3058</v>
      </c>
      <c r="E1029" s="48">
        <v>45261</v>
      </c>
    </row>
    <row r="1030" ht="35.4" customHeight="1" spans="1:5">
      <c r="A1030" s="43">
        <v>102</v>
      </c>
      <c r="B1030" s="44" t="s">
        <v>3061</v>
      </c>
      <c r="C1030" s="47" t="s">
        <v>3062</v>
      </c>
      <c r="D1030" s="47" t="s">
        <v>3063</v>
      </c>
      <c r="E1030" s="48">
        <v>45261</v>
      </c>
    </row>
    <row r="1031" ht="35.4" customHeight="1" spans="1:5">
      <c r="A1031" s="43">
        <v>103</v>
      </c>
      <c r="B1031" s="44" t="s">
        <v>3064</v>
      </c>
      <c r="C1031" s="47" t="s">
        <v>3065</v>
      </c>
      <c r="D1031" s="47" t="s">
        <v>3066</v>
      </c>
      <c r="E1031" s="48">
        <v>45261</v>
      </c>
    </row>
    <row r="1032" ht="35.4" customHeight="1" spans="1:5">
      <c r="A1032" s="43">
        <v>104</v>
      </c>
      <c r="B1032" s="44" t="s">
        <v>3067</v>
      </c>
      <c r="C1032" s="47" t="s">
        <v>3068</v>
      </c>
      <c r="D1032" s="47" t="s">
        <v>3069</v>
      </c>
      <c r="E1032" s="48">
        <v>45261</v>
      </c>
    </row>
    <row r="1033" ht="35.4" customHeight="1" spans="1:5">
      <c r="A1033" s="43">
        <v>105</v>
      </c>
      <c r="B1033" s="44" t="s">
        <v>3070</v>
      </c>
      <c r="C1033" s="47" t="s">
        <v>1520</v>
      </c>
      <c r="D1033" s="47" t="s">
        <v>3071</v>
      </c>
      <c r="E1033" s="48">
        <v>45261</v>
      </c>
    </row>
    <row r="1034" ht="35.4" customHeight="1" spans="1:5">
      <c r="A1034" s="43">
        <v>106</v>
      </c>
      <c r="B1034" s="44" t="s">
        <v>3072</v>
      </c>
      <c r="C1034" s="47" t="s">
        <v>3073</v>
      </c>
      <c r="D1034" s="47" t="s">
        <v>3071</v>
      </c>
      <c r="E1034" s="48">
        <v>45261</v>
      </c>
    </row>
    <row r="1035" ht="35.4" customHeight="1" spans="1:5">
      <c r="A1035" s="43">
        <v>107</v>
      </c>
      <c r="B1035" s="44" t="s">
        <v>3074</v>
      </c>
      <c r="C1035" s="47" t="s">
        <v>3075</v>
      </c>
      <c r="D1035" s="47" t="s">
        <v>3076</v>
      </c>
      <c r="E1035" s="48">
        <v>45261</v>
      </c>
    </row>
    <row r="1036" ht="35.4" customHeight="1" spans="1:5">
      <c r="A1036" s="43">
        <v>108</v>
      </c>
      <c r="B1036" s="44" t="s">
        <v>3077</v>
      </c>
      <c r="C1036" s="47" t="s">
        <v>3078</v>
      </c>
      <c r="D1036" s="47" t="s">
        <v>3076</v>
      </c>
      <c r="E1036" s="48">
        <v>45261</v>
      </c>
    </row>
    <row r="1037" ht="35.4" customHeight="1" spans="1:5">
      <c r="A1037" s="43">
        <v>109</v>
      </c>
      <c r="B1037" s="44" t="s">
        <v>3079</v>
      </c>
      <c r="C1037" s="47" t="s">
        <v>3080</v>
      </c>
      <c r="D1037" s="47" t="s">
        <v>3076</v>
      </c>
      <c r="E1037" s="48">
        <v>45261</v>
      </c>
    </row>
    <row r="1038" ht="35.4" customHeight="1" spans="1:5">
      <c r="A1038" s="43">
        <v>110</v>
      </c>
      <c r="B1038" s="44" t="s">
        <v>3081</v>
      </c>
      <c r="C1038" s="47" t="s">
        <v>3082</v>
      </c>
      <c r="D1038" s="47" t="s">
        <v>3083</v>
      </c>
      <c r="E1038" s="48">
        <v>45261</v>
      </c>
    </row>
    <row r="1039" ht="35.4" customHeight="1" spans="1:5">
      <c r="A1039" s="43">
        <v>111</v>
      </c>
      <c r="B1039" s="44" t="s">
        <v>3084</v>
      </c>
      <c r="C1039" s="47" t="s">
        <v>3085</v>
      </c>
      <c r="D1039" s="47" t="s">
        <v>3086</v>
      </c>
      <c r="E1039" s="48">
        <v>45261</v>
      </c>
    </row>
    <row r="1040" ht="35.4" customHeight="1" spans="1:5">
      <c r="A1040" s="43">
        <v>112</v>
      </c>
      <c r="B1040" s="44" t="s">
        <v>3087</v>
      </c>
      <c r="C1040" s="47" t="s">
        <v>3088</v>
      </c>
      <c r="D1040" s="47" t="s">
        <v>3083</v>
      </c>
      <c r="E1040" s="48">
        <v>45261</v>
      </c>
    </row>
    <row r="1041" ht="35.4" customHeight="1" spans="1:5">
      <c r="A1041" s="43">
        <v>113</v>
      </c>
      <c r="B1041" s="44" t="s">
        <v>3089</v>
      </c>
      <c r="C1041" s="47" t="s">
        <v>3090</v>
      </c>
      <c r="D1041" s="47" t="s">
        <v>3083</v>
      </c>
      <c r="E1041" s="48">
        <v>45261</v>
      </c>
    </row>
    <row r="1042" ht="35.4" customHeight="1" spans="1:5">
      <c r="A1042" s="43">
        <v>114</v>
      </c>
      <c r="B1042" s="44" t="s">
        <v>3091</v>
      </c>
      <c r="C1042" s="47" t="s">
        <v>3092</v>
      </c>
      <c r="D1042" s="47" t="s">
        <v>3093</v>
      </c>
      <c r="E1042" s="48">
        <v>45261</v>
      </c>
    </row>
    <row r="1043" ht="35.4" customHeight="1" spans="1:5">
      <c r="A1043" s="43">
        <v>115</v>
      </c>
      <c r="B1043" s="44" t="s">
        <v>3094</v>
      </c>
      <c r="C1043" s="47" t="s">
        <v>3095</v>
      </c>
      <c r="D1043" s="47" t="s">
        <v>3086</v>
      </c>
      <c r="E1043" s="48">
        <v>45261</v>
      </c>
    </row>
    <row r="1044" ht="35.4" customHeight="1" spans="1:5">
      <c r="A1044" s="43">
        <v>116</v>
      </c>
      <c r="B1044" s="44" t="s">
        <v>3096</v>
      </c>
      <c r="C1044" s="47" t="s">
        <v>3097</v>
      </c>
      <c r="D1044" s="47" t="s">
        <v>3083</v>
      </c>
      <c r="E1044" s="48">
        <v>45261</v>
      </c>
    </row>
    <row r="1045" ht="35.4" customHeight="1" spans="1:5">
      <c r="A1045" s="43">
        <v>117</v>
      </c>
      <c r="B1045" s="44" t="s">
        <v>3098</v>
      </c>
      <c r="C1045" s="47" t="s">
        <v>3099</v>
      </c>
      <c r="D1045" s="47" t="s">
        <v>2956</v>
      </c>
      <c r="E1045" s="48">
        <v>45261</v>
      </c>
    </row>
    <row r="1046" ht="35.4" customHeight="1" spans="1:5">
      <c r="A1046" s="43">
        <v>118</v>
      </c>
      <c r="B1046" s="44" t="s">
        <v>3100</v>
      </c>
      <c r="C1046" s="47" t="s">
        <v>1859</v>
      </c>
      <c r="D1046" s="47" t="s">
        <v>3101</v>
      </c>
      <c r="E1046" s="48">
        <v>45261</v>
      </c>
    </row>
    <row r="1047" ht="35.4" customHeight="1" spans="1:5">
      <c r="A1047" s="43">
        <v>119</v>
      </c>
      <c r="B1047" s="44" t="s">
        <v>3102</v>
      </c>
      <c r="C1047" s="47" t="s">
        <v>3103</v>
      </c>
      <c r="D1047" s="47" t="s">
        <v>3104</v>
      </c>
      <c r="E1047" s="48">
        <v>45261</v>
      </c>
    </row>
    <row r="1048" ht="35.4" customHeight="1" spans="1:5">
      <c r="A1048" s="43">
        <v>120</v>
      </c>
      <c r="B1048" s="44" t="s">
        <v>3105</v>
      </c>
      <c r="C1048" s="47" t="s">
        <v>3106</v>
      </c>
      <c r="D1048" s="47" t="s">
        <v>3104</v>
      </c>
      <c r="E1048" s="48">
        <v>45261</v>
      </c>
    </row>
    <row r="1049" ht="35.4" customHeight="1" spans="1:5">
      <c r="A1049" s="43">
        <v>121</v>
      </c>
      <c r="B1049" s="44" t="s">
        <v>3107</v>
      </c>
      <c r="C1049" s="47" t="s">
        <v>3108</v>
      </c>
      <c r="D1049" s="47" t="s">
        <v>3109</v>
      </c>
      <c r="E1049" s="48">
        <v>45261</v>
      </c>
    </row>
    <row r="1050" ht="35.4" customHeight="1" spans="1:5">
      <c r="A1050" s="43">
        <v>122</v>
      </c>
      <c r="B1050" s="44" t="s">
        <v>3110</v>
      </c>
      <c r="C1050" s="47" t="s">
        <v>3111</v>
      </c>
      <c r="D1050" s="47" t="s">
        <v>3112</v>
      </c>
      <c r="E1050" s="48">
        <v>45261</v>
      </c>
    </row>
    <row r="1051" ht="35.4" customHeight="1" spans="1:5">
      <c r="A1051" s="43">
        <v>123</v>
      </c>
      <c r="B1051" s="44" t="s">
        <v>3113</v>
      </c>
      <c r="C1051" s="47" t="s">
        <v>3114</v>
      </c>
      <c r="D1051" s="47" t="s">
        <v>3112</v>
      </c>
      <c r="E1051" s="48">
        <v>45261</v>
      </c>
    </row>
    <row r="1052" ht="35.4" customHeight="1" spans="1:5">
      <c r="A1052" s="43">
        <v>124</v>
      </c>
      <c r="B1052" s="44" t="s">
        <v>3115</v>
      </c>
      <c r="C1052" s="47" t="s">
        <v>3116</v>
      </c>
      <c r="D1052" s="47" t="s">
        <v>3112</v>
      </c>
      <c r="E1052" s="48">
        <v>45261</v>
      </c>
    </row>
    <row r="1053" ht="35.4" customHeight="1" spans="1:5">
      <c r="A1053" s="43">
        <v>125</v>
      </c>
      <c r="B1053" s="44" t="s">
        <v>3117</v>
      </c>
      <c r="C1053" s="47" t="s">
        <v>3118</v>
      </c>
      <c r="D1053" s="47" t="s">
        <v>3112</v>
      </c>
      <c r="E1053" s="48">
        <v>45261</v>
      </c>
    </row>
    <row r="1054" ht="35.4" customHeight="1" spans="1:5">
      <c r="A1054" s="43">
        <v>126</v>
      </c>
      <c r="B1054" s="44" t="s">
        <v>3119</v>
      </c>
      <c r="C1054" s="47" t="s">
        <v>3120</v>
      </c>
      <c r="D1054" s="47" t="s">
        <v>3112</v>
      </c>
      <c r="E1054" s="48">
        <v>45261</v>
      </c>
    </row>
    <row r="1055" ht="35.4" customHeight="1" spans="1:5">
      <c r="A1055" s="43">
        <v>127</v>
      </c>
      <c r="B1055" s="44" t="s">
        <v>3121</v>
      </c>
      <c r="C1055" s="47" t="s">
        <v>3122</v>
      </c>
      <c r="D1055" s="47" t="s">
        <v>3112</v>
      </c>
      <c r="E1055" s="48">
        <v>45261</v>
      </c>
    </row>
    <row r="1056" ht="35.4" customHeight="1" spans="1:5">
      <c r="A1056" s="43">
        <v>128</v>
      </c>
      <c r="B1056" s="44" t="s">
        <v>3123</v>
      </c>
      <c r="C1056" s="47" t="s">
        <v>3124</v>
      </c>
      <c r="D1056" s="47" t="s">
        <v>3112</v>
      </c>
      <c r="E1056" s="48">
        <v>45261</v>
      </c>
    </row>
    <row r="1057" ht="35.4" customHeight="1" spans="1:5">
      <c r="A1057" s="43">
        <v>129</v>
      </c>
      <c r="B1057" s="44" t="s">
        <v>3125</v>
      </c>
      <c r="C1057" s="47" t="s">
        <v>3126</v>
      </c>
      <c r="D1057" s="47" t="s">
        <v>3112</v>
      </c>
      <c r="E1057" s="48">
        <v>45261</v>
      </c>
    </row>
    <row r="1058" ht="35.4" customHeight="1" spans="1:5">
      <c r="A1058" s="43">
        <v>130</v>
      </c>
      <c r="B1058" s="44" t="s">
        <v>3127</v>
      </c>
      <c r="C1058" s="47" t="s">
        <v>3128</v>
      </c>
      <c r="D1058" s="47" t="s">
        <v>3129</v>
      </c>
      <c r="E1058" s="48">
        <v>45261</v>
      </c>
    </row>
    <row r="1059" ht="35.4" customHeight="1" spans="1:5">
      <c r="A1059" s="43">
        <v>131</v>
      </c>
      <c r="B1059" s="44" t="s">
        <v>3130</v>
      </c>
      <c r="C1059" s="47" t="s">
        <v>3131</v>
      </c>
      <c r="D1059" s="47" t="s">
        <v>3129</v>
      </c>
      <c r="E1059" s="48">
        <v>45261</v>
      </c>
    </row>
    <row r="1060" ht="35.4" customHeight="1" spans="1:5">
      <c r="A1060" s="43">
        <v>132</v>
      </c>
      <c r="B1060" s="44" t="s">
        <v>3132</v>
      </c>
      <c r="C1060" s="47" t="s">
        <v>3133</v>
      </c>
      <c r="D1060" s="47" t="s">
        <v>3134</v>
      </c>
      <c r="E1060" s="48">
        <v>45261</v>
      </c>
    </row>
    <row r="1061" ht="35.4" customHeight="1" spans="1:5">
      <c r="A1061" s="43">
        <v>133</v>
      </c>
      <c r="B1061" s="44" t="s">
        <v>3135</v>
      </c>
      <c r="C1061" s="47" t="s">
        <v>3136</v>
      </c>
      <c r="D1061" s="47" t="s">
        <v>3134</v>
      </c>
      <c r="E1061" s="48">
        <v>45261</v>
      </c>
    </row>
    <row r="1062" ht="35.4" customHeight="1" spans="1:5">
      <c r="A1062" s="43">
        <v>134</v>
      </c>
      <c r="B1062" s="44" t="s">
        <v>3137</v>
      </c>
      <c r="C1062" s="47" t="s">
        <v>3138</v>
      </c>
      <c r="D1062" s="47" t="s">
        <v>3139</v>
      </c>
      <c r="E1062" s="48">
        <v>45261</v>
      </c>
    </row>
    <row r="1063" ht="35.4" customHeight="1" spans="1:5">
      <c r="A1063" s="43">
        <v>135</v>
      </c>
      <c r="B1063" s="44" t="s">
        <v>3140</v>
      </c>
      <c r="C1063" s="47" t="s">
        <v>3141</v>
      </c>
      <c r="D1063" s="47" t="s">
        <v>3142</v>
      </c>
      <c r="E1063" s="48">
        <v>45261</v>
      </c>
    </row>
    <row r="1064" ht="35.4" customHeight="1" spans="1:5">
      <c r="A1064" s="43">
        <v>136</v>
      </c>
      <c r="B1064" s="44" t="s">
        <v>3143</v>
      </c>
      <c r="C1064" s="47" t="s">
        <v>3144</v>
      </c>
      <c r="D1064" s="47" t="s">
        <v>3142</v>
      </c>
      <c r="E1064" s="48">
        <v>45261</v>
      </c>
    </row>
    <row r="1065" ht="35.4" customHeight="1" spans="1:5">
      <c r="A1065" s="43">
        <v>137</v>
      </c>
      <c r="B1065" s="44" t="s">
        <v>3145</v>
      </c>
      <c r="C1065" s="47" t="s">
        <v>3146</v>
      </c>
      <c r="D1065" s="47" t="s">
        <v>3142</v>
      </c>
      <c r="E1065" s="48">
        <v>45261</v>
      </c>
    </row>
    <row r="1066" ht="35.4" customHeight="1" spans="1:5">
      <c r="A1066" s="43">
        <v>138</v>
      </c>
      <c r="B1066" s="44" t="s">
        <v>3147</v>
      </c>
      <c r="C1066" s="47" t="s">
        <v>3148</v>
      </c>
      <c r="D1066" s="47" t="s">
        <v>3142</v>
      </c>
      <c r="E1066" s="48">
        <v>45261</v>
      </c>
    </row>
    <row r="1067" ht="38" customHeight="1" spans="1:5">
      <c r="A1067" s="49" t="s">
        <v>3149</v>
      </c>
      <c r="B1067" s="49"/>
      <c r="C1067" s="49"/>
      <c r="D1067" s="49"/>
      <c r="E1067" s="49"/>
    </row>
    <row r="1068" ht="38" customHeight="1" spans="1:5">
      <c r="A1068" s="50" t="s">
        <v>204</v>
      </c>
      <c r="B1068" s="50"/>
      <c r="C1068" s="50"/>
      <c r="D1068" s="50"/>
      <c r="E1068" s="50"/>
    </row>
    <row r="1069" ht="35.4" customHeight="1" spans="1:5">
      <c r="A1069" s="51" t="s">
        <v>2810</v>
      </c>
      <c r="B1069" s="51" t="s">
        <v>4</v>
      </c>
      <c r="C1069" s="51" t="s">
        <v>2388</v>
      </c>
      <c r="D1069" s="51" t="s">
        <v>2811</v>
      </c>
      <c r="E1069" s="51" t="s">
        <v>2812</v>
      </c>
    </row>
    <row r="1070" ht="35.4" customHeight="1" spans="1:5">
      <c r="A1070" s="52">
        <v>1</v>
      </c>
      <c r="B1070" s="53" t="s">
        <v>3150</v>
      </c>
      <c r="C1070" s="54" t="s">
        <v>3151</v>
      </c>
      <c r="D1070" s="54" t="s">
        <v>3152</v>
      </c>
      <c r="E1070" s="55" t="s">
        <v>3153</v>
      </c>
    </row>
    <row r="1071" ht="35.4" customHeight="1" spans="1:5">
      <c r="A1071" s="52">
        <v>2</v>
      </c>
      <c r="B1071" s="53" t="s">
        <v>3154</v>
      </c>
      <c r="C1071" s="54" t="s">
        <v>3155</v>
      </c>
      <c r="D1071" s="54" t="s">
        <v>3156</v>
      </c>
      <c r="E1071" s="55" t="s">
        <v>3153</v>
      </c>
    </row>
    <row r="1072" ht="35.4" customHeight="1" spans="1:5">
      <c r="A1072" s="52">
        <v>3</v>
      </c>
      <c r="B1072" s="53" t="s">
        <v>3157</v>
      </c>
      <c r="C1072" s="54" t="s">
        <v>1581</v>
      </c>
      <c r="D1072" s="54" t="s">
        <v>1582</v>
      </c>
      <c r="E1072" s="55" t="s">
        <v>3153</v>
      </c>
    </row>
    <row r="1073" ht="35.4" customHeight="1" spans="1:5">
      <c r="A1073" s="52">
        <v>4</v>
      </c>
      <c r="B1073" s="53" t="s">
        <v>3158</v>
      </c>
      <c r="C1073" s="54" t="s">
        <v>3159</v>
      </c>
      <c r="D1073" s="54" t="s">
        <v>210</v>
      </c>
      <c r="E1073" s="55" t="s">
        <v>3153</v>
      </c>
    </row>
    <row r="1074" ht="35.4" customHeight="1" spans="1:5">
      <c r="A1074" s="52">
        <v>5</v>
      </c>
      <c r="B1074" s="53" t="s">
        <v>3160</v>
      </c>
      <c r="C1074" s="54" t="s">
        <v>3161</v>
      </c>
      <c r="D1074" s="54" t="s">
        <v>227</v>
      </c>
      <c r="E1074" s="55" t="s">
        <v>3153</v>
      </c>
    </row>
    <row r="1075" ht="35.4" customHeight="1" spans="1:5">
      <c r="A1075" s="52">
        <v>6</v>
      </c>
      <c r="B1075" s="53" t="s">
        <v>3162</v>
      </c>
      <c r="C1075" s="54" t="s">
        <v>3163</v>
      </c>
      <c r="D1075" s="54" t="s">
        <v>227</v>
      </c>
      <c r="E1075" s="55" t="s">
        <v>3153</v>
      </c>
    </row>
    <row r="1076" ht="35.4" customHeight="1" spans="1:5">
      <c r="A1076" s="52">
        <v>7</v>
      </c>
      <c r="B1076" s="53" t="s">
        <v>3164</v>
      </c>
      <c r="C1076" s="54" t="s">
        <v>3165</v>
      </c>
      <c r="D1076" s="54" t="s">
        <v>227</v>
      </c>
      <c r="E1076" s="55" t="s">
        <v>3153</v>
      </c>
    </row>
    <row r="1077" ht="35.4" customHeight="1" spans="1:5">
      <c r="A1077" s="52">
        <v>8</v>
      </c>
      <c r="B1077" s="53" t="s">
        <v>3166</v>
      </c>
      <c r="C1077" s="54" t="s">
        <v>3167</v>
      </c>
      <c r="D1077" s="54" t="s">
        <v>227</v>
      </c>
      <c r="E1077" s="55" t="s">
        <v>3153</v>
      </c>
    </row>
    <row r="1078" ht="35.4" customHeight="1" spans="1:5">
      <c r="A1078" s="52">
        <v>9</v>
      </c>
      <c r="B1078" s="53" t="s">
        <v>3168</v>
      </c>
      <c r="C1078" s="54" t="s">
        <v>3169</v>
      </c>
      <c r="D1078" s="54" t="s">
        <v>315</v>
      </c>
      <c r="E1078" s="55" t="s">
        <v>3153</v>
      </c>
    </row>
    <row r="1079" ht="35.4" customHeight="1" spans="1:5">
      <c r="A1079" s="52">
        <v>10</v>
      </c>
      <c r="B1079" s="53" t="s">
        <v>3170</v>
      </c>
      <c r="C1079" s="54" t="s">
        <v>3171</v>
      </c>
      <c r="D1079" s="54" t="s">
        <v>315</v>
      </c>
      <c r="E1079" s="55" t="s">
        <v>3153</v>
      </c>
    </row>
    <row r="1080" ht="35.4" customHeight="1" spans="1:5">
      <c r="A1080" s="52">
        <v>11</v>
      </c>
      <c r="B1080" s="53" t="s">
        <v>3172</v>
      </c>
      <c r="C1080" s="54" t="s">
        <v>3173</v>
      </c>
      <c r="D1080" s="54" t="s">
        <v>315</v>
      </c>
      <c r="E1080" s="55" t="s">
        <v>3153</v>
      </c>
    </row>
    <row r="1081" ht="35.4" customHeight="1" spans="1:5">
      <c r="A1081" s="52">
        <v>12</v>
      </c>
      <c r="B1081" s="53" t="s">
        <v>3174</v>
      </c>
      <c r="C1081" s="54" t="s">
        <v>3175</v>
      </c>
      <c r="D1081" s="54" t="s">
        <v>315</v>
      </c>
      <c r="E1081" s="55" t="s">
        <v>3153</v>
      </c>
    </row>
    <row r="1082" ht="35.4" customHeight="1" spans="1:5">
      <c r="A1082" s="52">
        <v>13</v>
      </c>
      <c r="B1082" s="53" t="s">
        <v>3176</v>
      </c>
      <c r="C1082" s="54" t="s">
        <v>3177</v>
      </c>
      <c r="D1082" s="54" t="s">
        <v>608</v>
      </c>
      <c r="E1082" s="55" t="s">
        <v>3153</v>
      </c>
    </row>
    <row r="1083" ht="35.4" customHeight="1" spans="1:5">
      <c r="A1083" s="52">
        <v>14</v>
      </c>
      <c r="B1083" s="53" t="s">
        <v>3178</v>
      </c>
      <c r="C1083" s="54" t="s">
        <v>3179</v>
      </c>
      <c r="D1083" s="54" t="s">
        <v>406</v>
      </c>
      <c r="E1083" s="55" t="s">
        <v>3153</v>
      </c>
    </row>
    <row r="1084" ht="35.4" customHeight="1" spans="1:5">
      <c r="A1084" s="52">
        <v>15</v>
      </c>
      <c r="B1084" s="53" t="s">
        <v>3180</v>
      </c>
      <c r="C1084" s="54" t="s">
        <v>3181</v>
      </c>
      <c r="D1084" s="54" t="s">
        <v>394</v>
      </c>
      <c r="E1084" s="55" t="s">
        <v>3153</v>
      </c>
    </row>
    <row r="1085" ht="35.4" customHeight="1" spans="1:5">
      <c r="A1085" s="52">
        <v>16</v>
      </c>
      <c r="B1085" s="53" t="s">
        <v>3182</v>
      </c>
      <c r="C1085" s="54" t="s">
        <v>3183</v>
      </c>
      <c r="D1085" s="54" t="s">
        <v>461</v>
      </c>
      <c r="E1085" s="55" t="s">
        <v>3153</v>
      </c>
    </row>
    <row r="1086" ht="35.4" customHeight="1" spans="1:5">
      <c r="A1086" s="52">
        <v>17</v>
      </c>
      <c r="B1086" s="53" t="s">
        <v>3184</v>
      </c>
      <c r="C1086" s="54" t="s">
        <v>3185</v>
      </c>
      <c r="D1086" s="54" t="s">
        <v>3186</v>
      </c>
      <c r="E1086" s="55" t="s">
        <v>3153</v>
      </c>
    </row>
    <row r="1087" ht="35.4" customHeight="1" spans="1:5">
      <c r="A1087" s="52">
        <v>18</v>
      </c>
      <c r="B1087" s="53" t="s">
        <v>3187</v>
      </c>
      <c r="C1087" s="54" t="s">
        <v>3188</v>
      </c>
      <c r="D1087" s="54" t="s">
        <v>3189</v>
      </c>
      <c r="E1087" s="55" t="s">
        <v>3153</v>
      </c>
    </row>
    <row r="1088" ht="35.4" customHeight="1" spans="1:5">
      <c r="A1088" s="52">
        <v>19</v>
      </c>
      <c r="B1088" s="53" t="s">
        <v>3190</v>
      </c>
      <c r="C1088" s="54" t="s">
        <v>3191</v>
      </c>
      <c r="D1088" s="54" t="s">
        <v>3192</v>
      </c>
      <c r="E1088" s="55" t="s">
        <v>3153</v>
      </c>
    </row>
    <row r="1089" ht="35.4" customHeight="1" spans="1:5">
      <c r="A1089" s="52">
        <v>20</v>
      </c>
      <c r="B1089" s="53" t="s">
        <v>3193</v>
      </c>
      <c r="C1089" s="54" t="s">
        <v>3194</v>
      </c>
      <c r="D1089" s="54" t="s">
        <v>3192</v>
      </c>
      <c r="E1089" s="55" t="s">
        <v>3153</v>
      </c>
    </row>
    <row r="1090" ht="35.4" customHeight="1" spans="1:5">
      <c r="A1090" s="52">
        <v>21</v>
      </c>
      <c r="B1090" s="53" t="s">
        <v>3195</v>
      </c>
      <c r="C1090" s="54" t="s">
        <v>3196</v>
      </c>
      <c r="D1090" s="54" t="s">
        <v>3197</v>
      </c>
      <c r="E1090" s="55" t="s">
        <v>3153</v>
      </c>
    </row>
    <row r="1091" ht="35.4" customHeight="1" spans="1:5">
      <c r="A1091" s="52">
        <v>22</v>
      </c>
      <c r="B1091" s="53" t="s">
        <v>3198</v>
      </c>
      <c r="C1091" s="54" t="s">
        <v>3199</v>
      </c>
      <c r="D1091" s="54" t="s">
        <v>3200</v>
      </c>
      <c r="E1091" s="55" t="s">
        <v>3153</v>
      </c>
    </row>
    <row r="1092" ht="35.4" customHeight="1" spans="1:5">
      <c r="A1092" s="52">
        <v>23</v>
      </c>
      <c r="B1092" s="53" t="s">
        <v>3201</v>
      </c>
      <c r="C1092" s="54" t="s">
        <v>3202</v>
      </c>
      <c r="D1092" s="54" t="s">
        <v>3203</v>
      </c>
      <c r="E1092" s="55" t="s">
        <v>3153</v>
      </c>
    </row>
    <row r="1093" ht="35.4" customHeight="1" spans="1:5">
      <c r="A1093" s="52">
        <v>24</v>
      </c>
      <c r="B1093" s="53" t="s">
        <v>3204</v>
      </c>
      <c r="C1093" s="54" t="s">
        <v>3205</v>
      </c>
      <c r="D1093" s="54" t="s">
        <v>819</v>
      </c>
      <c r="E1093" s="55" t="s">
        <v>3153</v>
      </c>
    </row>
    <row r="1094" ht="35.4" customHeight="1" spans="1:5">
      <c r="A1094" s="52">
        <v>25</v>
      </c>
      <c r="B1094" s="53" t="s">
        <v>3206</v>
      </c>
      <c r="C1094" s="54" t="s">
        <v>3207</v>
      </c>
      <c r="D1094" s="54" t="s">
        <v>819</v>
      </c>
      <c r="E1094" s="55" t="s">
        <v>3153</v>
      </c>
    </row>
    <row r="1095" ht="35.4" customHeight="1" spans="1:5">
      <c r="A1095" s="52">
        <v>26</v>
      </c>
      <c r="B1095" s="53" t="s">
        <v>3208</v>
      </c>
      <c r="C1095" s="54" t="s">
        <v>3209</v>
      </c>
      <c r="D1095" s="54" t="s">
        <v>3210</v>
      </c>
      <c r="E1095" s="55" t="s">
        <v>3153</v>
      </c>
    </row>
    <row r="1096" ht="35.4" customHeight="1" spans="1:5">
      <c r="A1096" s="52">
        <v>27</v>
      </c>
      <c r="B1096" s="53" t="s">
        <v>3211</v>
      </c>
      <c r="C1096" s="54" t="s">
        <v>3212</v>
      </c>
      <c r="D1096" s="54" t="s">
        <v>3210</v>
      </c>
      <c r="E1096" s="55" t="s">
        <v>3153</v>
      </c>
    </row>
    <row r="1097" ht="35.4" customHeight="1" spans="1:5">
      <c r="A1097" s="52">
        <v>28</v>
      </c>
      <c r="B1097" s="53" t="s">
        <v>3213</v>
      </c>
      <c r="C1097" s="54" t="s">
        <v>3214</v>
      </c>
      <c r="D1097" s="54" t="s">
        <v>3215</v>
      </c>
      <c r="E1097" s="55" t="s">
        <v>3153</v>
      </c>
    </row>
    <row r="1098" ht="35.4" customHeight="1" spans="1:5">
      <c r="A1098" s="52">
        <v>29</v>
      </c>
      <c r="B1098" s="53" t="s">
        <v>3216</v>
      </c>
      <c r="C1098" s="54" t="s">
        <v>1758</v>
      </c>
      <c r="D1098" s="54" t="s">
        <v>1578</v>
      </c>
      <c r="E1098" s="55" t="s">
        <v>3153</v>
      </c>
    </row>
    <row r="1099" ht="35.4" customHeight="1" spans="1:5">
      <c r="A1099" s="52">
        <v>30</v>
      </c>
      <c r="B1099" s="53" t="s">
        <v>3217</v>
      </c>
      <c r="C1099" s="54" t="s">
        <v>3218</v>
      </c>
      <c r="D1099" s="54" t="s">
        <v>1260</v>
      </c>
      <c r="E1099" s="55" t="s">
        <v>3153</v>
      </c>
    </row>
    <row r="1100" ht="35.4" customHeight="1" spans="1:5">
      <c r="A1100" s="52">
        <v>31</v>
      </c>
      <c r="B1100" s="53" t="s">
        <v>3219</v>
      </c>
      <c r="C1100" s="54" t="s">
        <v>3220</v>
      </c>
      <c r="D1100" s="54" t="s">
        <v>1260</v>
      </c>
      <c r="E1100" s="55" t="s">
        <v>3153</v>
      </c>
    </row>
    <row r="1101" ht="35.4" customHeight="1" spans="1:5">
      <c r="A1101" s="52">
        <v>32</v>
      </c>
      <c r="B1101" s="53" t="s">
        <v>3221</v>
      </c>
      <c r="C1101" s="54" t="s">
        <v>3222</v>
      </c>
      <c r="D1101" s="54" t="s">
        <v>1260</v>
      </c>
      <c r="E1101" s="55" t="s">
        <v>3153</v>
      </c>
    </row>
    <row r="1102" ht="35.4" customHeight="1" spans="1:5">
      <c r="A1102" s="52">
        <v>33</v>
      </c>
      <c r="B1102" s="53" t="s">
        <v>3223</v>
      </c>
      <c r="C1102" s="54" t="s">
        <v>3224</v>
      </c>
      <c r="D1102" s="54" t="s">
        <v>1260</v>
      </c>
      <c r="E1102" s="55" t="s">
        <v>3153</v>
      </c>
    </row>
    <row r="1103" ht="35.4" customHeight="1" spans="1:5">
      <c r="A1103" s="52">
        <v>34</v>
      </c>
      <c r="B1103" s="53" t="s">
        <v>3225</v>
      </c>
      <c r="C1103" s="54" t="s">
        <v>3226</v>
      </c>
      <c r="D1103" s="54" t="s">
        <v>3227</v>
      </c>
      <c r="E1103" s="55" t="s">
        <v>3153</v>
      </c>
    </row>
    <row r="1104" ht="35.4" customHeight="1" spans="1:5">
      <c r="A1104" s="52">
        <v>35</v>
      </c>
      <c r="B1104" s="53" t="s">
        <v>3228</v>
      </c>
      <c r="C1104" s="54" t="s">
        <v>3229</v>
      </c>
      <c r="D1104" s="54" t="s">
        <v>3230</v>
      </c>
      <c r="E1104" s="55" t="s">
        <v>3153</v>
      </c>
    </row>
    <row r="1105" ht="35.4" customHeight="1" spans="1:5">
      <c r="A1105" s="52">
        <v>36</v>
      </c>
      <c r="B1105" s="53" t="s">
        <v>3231</v>
      </c>
      <c r="C1105" s="54" t="s">
        <v>2160</v>
      </c>
      <c r="D1105" s="54" t="s">
        <v>3232</v>
      </c>
      <c r="E1105" s="55" t="s">
        <v>3153</v>
      </c>
    </row>
    <row r="1106" ht="35.4" customHeight="1" spans="1:5">
      <c r="A1106" s="52">
        <v>37</v>
      </c>
      <c r="B1106" s="53" t="s">
        <v>3233</v>
      </c>
      <c r="C1106" s="54" t="s">
        <v>3234</v>
      </c>
      <c r="D1106" s="54" t="s">
        <v>3235</v>
      </c>
      <c r="E1106" s="55" t="s">
        <v>3153</v>
      </c>
    </row>
    <row r="1107" ht="35.4" customHeight="1" spans="1:5">
      <c r="A1107" s="52">
        <v>38</v>
      </c>
      <c r="B1107" s="53" t="s">
        <v>3236</v>
      </c>
      <c r="C1107" s="54" t="s">
        <v>3237</v>
      </c>
      <c r="D1107" s="54" t="s">
        <v>3238</v>
      </c>
      <c r="E1107" s="55" t="s">
        <v>3153</v>
      </c>
    </row>
    <row r="1108" ht="35.4" customHeight="1" spans="1:5">
      <c r="A1108" s="52">
        <v>39</v>
      </c>
      <c r="B1108" s="53" t="s">
        <v>3239</v>
      </c>
      <c r="C1108" s="54" t="s">
        <v>3240</v>
      </c>
      <c r="D1108" s="54" t="s">
        <v>3238</v>
      </c>
      <c r="E1108" s="55" t="s">
        <v>3153</v>
      </c>
    </row>
    <row r="1109" ht="35.4" customHeight="1" spans="1:5">
      <c r="A1109" s="52">
        <v>40</v>
      </c>
      <c r="B1109" s="53" t="s">
        <v>3241</v>
      </c>
      <c r="C1109" s="54" t="s">
        <v>3242</v>
      </c>
      <c r="D1109" s="54" t="s">
        <v>1501</v>
      </c>
      <c r="E1109" s="55" t="s">
        <v>3153</v>
      </c>
    </row>
    <row r="1110" ht="35.4" customHeight="1" spans="1:5">
      <c r="A1110" s="52">
        <v>41</v>
      </c>
      <c r="B1110" s="53" t="s">
        <v>3243</v>
      </c>
      <c r="C1110" s="54" t="s">
        <v>3244</v>
      </c>
      <c r="D1110" s="54" t="s">
        <v>2674</v>
      </c>
      <c r="E1110" s="55" t="s">
        <v>3153</v>
      </c>
    </row>
    <row r="1111" ht="35.4" customHeight="1" spans="1:5">
      <c r="A1111" s="52">
        <v>42</v>
      </c>
      <c r="B1111" s="53" t="s">
        <v>3245</v>
      </c>
      <c r="C1111" s="54" t="s">
        <v>3246</v>
      </c>
      <c r="D1111" s="54" t="s">
        <v>2674</v>
      </c>
      <c r="E1111" s="55" t="s">
        <v>3153</v>
      </c>
    </row>
    <row r="1112" ht="35.4" customHeight="1" spans="1:5">
      <c r="A1112" s="52">
        <v>43</v>
      </c>
      <c r="B1112" s="53" t="s">
        <v>3247</v>
      </c>
      <c r="C1112" s="54" t="s">
        <v>3248</v>
      </c>
      <c r="D1112" s="54" t="s">
        <v>2674</v>
      </c>
      <c r="E1112" s="55" t="s">
        <v>3153</v>
      </c>
    </row>
    <row r="1113" ht="35.4" customHeight="1" spans="1:5">
      <c r="A1113" s="52">
        <v>44</v>
      </c>
      <c r="B1113" s="53" t="s">
        <v>3249</v>
      </c>
      <c r="C1113" s="54" t="s">
        <v>3250</v>
      </c>
      <c r="D1113" s="54" t="s">
        <v>2674</v>
      </c>
      <c r="E1113" s="55" t="s">
        <v>3153</v>
      </c>
    </row>
    <row r="1114" ht="35.4" customHeight="1" spans="1:5">
      <c r="A1114" s="52">
        <v>45</v>
      </c>
      <c r="B1114" s="53" t="s">
        <v>3251</v>
      </c>
      <c r="C1114" s="54" t="s">
        <v>3252</v>
      </c>
      <c r="D1114" s="54" t="s">
        <v>2674</v>
      </c>
      <c r="E1114" s="55" t="s">
        <v>3153</v>
      </c>
    </row>
    <row r="1115" ht="35.4" customHeight="1" spans="1:5">
      <c r="A1115" s="52">
        <v>46</v>
      </c>
      <c r="B1115" s="53" t="s">
        <v>3253</v>
      </c>
      <c r="C1115" s="54" t="s">
        <v>3254</v>
      </c>
      <c r="D1115" s="54" t="s">
        <v>2674</v>
      </c>
      <c r="E1115" s="55" t="s">
        <v>3153</v>
      </c>
    </row>
    <row r="1116" ht="35.4" customHeight="1" spans="1:5">
      <c r="A1116" s="52">
        <v>47</v>
      </c>
      <c r="B1116" s="53" t="s">
        <v>3255</v>
      </c>
      <c r="C1116" s="54" t="s">
        <v>3256</v>
      </c>
      <c r="D1116" s="54" t="s">
        <v>2674</v>
      </c>
      <c r="E1116" s="55" t="s">
        <v>3153</v>
      </c>
    </row>
    <row r="1117" ht="35.4" customHeight="1" spans="1:5">
      <c r="A1117" s="52">
        <v>48</v>
      </c>
      <c r="B1117" s="53" t="s">
        <v>3257</v>
      </c>
      <c r="C1117" s="54" t="s">
        <v>3258</v>
      </c>
      <c r="D1117" s="54" t="s">
        <v>2677</v>
      </c>
      <c r="E1117" s="55" t="s">
        <v>3153</v>
      </c>
    </row>
    <row r="1118" ht="35.4" customHeight="1" spans="1:5">
      <c r="A1118" s="52">
        <v>49</v>
      </c>
      <c r="B1118" s="53" t="s">
        <v>3259</v>
      </c>
      <c r="C1118" s="54" t="s">
        <v>3260</v>
      </c>
      <c r="D1118" s="54" t="s">
        <v>449</v>
      </c>
      <c r="E1118" s="55" t="s">
        <v>3153</v>
      </c>
    </row>
    <row r="1119" ht="35.4" customHeight="1" spans="1:5">
      <c r="A1119" s="52">
        <v>50</v>
      </c>
      <c r="B1119" s="53" t="s">
        <v>3261</v>
      </c>
      <c r="C1119" s="54" t="s">
        <v>3262</v>
      </c>
      <c r="D1119" s="54" t="s">
        <v>3263</v>
      </c>
      <c r="E1119" s="55" t="s">
        <v>3153</v>
      </c>
    </row>
    <row r="1120" ht="35.4" customHeight="1" spans="1:5">
      <c r="A1120" s="52">
        <v>51</v>
      </c>
      <c r="B1120" s="53" t="s">
        <v>3264</v>
      </c>
      <c r="C1120" s="54" t="s">
        <v>3265</v>
      </c>
      <c r="D1120" s="54" t="s">
        <v>1319</v>
      </c>
      <c r="E1120" s="55" t="s">
        <v>3153</v>
      </c>
    </row>
    <row r="1121" ht="35.4" customHeight="1" spans="1:5">
      <c r="A1121" s="52">
        <v>52</v>
      </c>
      <c r="B1121" s="53" t="s">
        <v>3266</v>
      </c>
      <c r="C1121" s="54" t="s">
        <v>3267</v>
      </c>
      <c r="D1121" s="54" t="s">
        <v>1319</v>
      </c>
      <c r="E1121" s="55" t="s">
        <v>3153</v>
      </c>
    </row>
    <row r="1122" ht="35.4" customHeight="1" spans="1:5">
      <c r="A1122" s="52">
        <v>53</v>
      </c>
      <c r="B1122" s="53" t="s">
        <v>3268</v>
      </c>
      <c r="C1122" s="54" t="s">
        <v>3269</v>
      </c>
      <c r="D1122" s="54" t="s">
        <v>1319</v>
      </c>
      <c r="E1122" s="55" t="s">
        <v>3153</v>
      </c>
    </row>
    <row r="1123" ht="35.4" customHeight="1" spans="1:5">
      <c r="A1123" s="52">
        <v>54</v>
      </c>
      <c r="B1123" s="53" t="s">
        <v>3270</v>
      </c>
      <c r="C1123" s="54" t="s">
        <v>3271</v>
      </c>
      <c r="D1123" s="54" t="s">
        <v>3272</v>
      </c>
      <c r="E1123" s="55" t="s">
        <v>3153</v>
      </c>
    </row>
    <row r="1124" ht="35.4" customHeight="1" spans="1:5">
      <c r="A1124" s="52">
        <v>55</v>
      </c>
      <c r="B1124" s="53" t="s">
        <v>3273</v>
      </c>
      <c r="C1124" s="54" t="s">
        <v>932</v>
      </c>
      <c r="D1124" s="54" t="s">
        <v>3274</v>
      </c>
      <c r="E1124" s="55" t="s">
        <v>3153</v>
      </c>
    </row>
    <row r="1125" ht="35.4" customHeight="1" spans="1:5">
      <c r="A1125" s="52">
        <v>56</v>
      </c>
      <c r="B1125" s="53" t="s">
        <v>3275</v>
      </c>
      <c r="C1125" s="54" t="s">
        <v>3276</v>
      </c>
      <c r="D1125" s="54" t="s">
        <v>11</v>
      </c>
      <c r="E1125" s="55" t="s">
        <v>3153</v>
      </c>
    </row>
    <row r="1126" ht="35.4" customHeight="1" spans="1:5">
      <c r="A1126" s="52">
        <v>57</v>
      </c>
      <c r="B1126" s="53" t="s">
        <v>3277</v>
      </c>
      <c r="C1126" s="54" t="s">
        <v>3278</v>
      </c>
      <c r="D1126" s="54" t="s">
        <v>3279</v>
      </c>
      <c r="E1126" s="55" t="s">
        <v>3153</v>
      </c>
    </row>
    <row r="1127" ht="35.4" customHeight="1" spans="1:5">
      <c r="A1127" s="52">
        <v>58</v>
      </c>
      <c r="B1127" s="53" t="s">
        <v>3280</v>
      </c>
      <c r="C1127" s="54" t="s">
        <v>3281</v>
      </c>
      <c r="D1127" s="54" t="s">
        <v>3282</v>
      </c>
      <c r="E1127" s="55" t="s">
        <v>3153</v>
      </c>
    </row>
    <row r="1128" ht="35.4" customHeight="1" spans="1:5">
      <c r="A1128" s="52">
        <v>59</v>
      </c>
      <c r="B1128" s="53" t="s">
        <v>3283</v>
      </c>
      <c r="C1128" s="54" t="s">
        <v>3284</v>
      </c>
      <c r="D1128" s="54" t="s">
        <v>3282</v>
      </c>
      <c r="E1128" s="55" t="s">
        <v>3153</v>
      </c>
    </row>
    <row r="1129" ht="35.4" customHeight="1" spans="1:5">
      <c r="A1129" s="52">
        <v>60</v>
      </c>
      <c r="B1129" s="53" t="s">
        <v>3285</v>
      </c>
      <c r="C1129" s="54" t="s">
        <v>3286</v>
      </c>
      <c r="D1129" s="54" t="s">
        <v>3282</v>
      </c>
      <c r="E1129" s="55" t="s">
        <v>3153</v>
      </c>
    </row>
    <row r="1130" ht="35.4" customHeight="1" spans="1:5">
      <c r="A1130" s="52">
        <v>61</v>
      </c>
      <c r="B1130" s="53" t="s">
        <v>3287</v>
      </c>
      <c r="C1130" s="54" t="s">
        <v>3288</v>
      </c>
      <c r="D1130" s="54" t="s">
        <v>1003</v>
      </c>
      <c r="E1130" s="55" t="s">
        <v>3153</v>
      </c>
    </row>
    <row r="1131" ht="35.4" customHeight="1" spans="1:5">
      <c r="A1131" s="52">
        <v>62</v>
      </c>
      <c r="B1131" s="53" t="s">
        <v>3289</v>
      </c>
      <c r="C1131" s="54" t="s">
        <v>3290</v>
      </c>
      <c r="D1131" s="54" t="s">
        <v>1003</v>
      </c>
      <c r="E1131" s="55" t="s">
        <v>3153</v>
      </c>
    </row>
    <row r="1132" ht="35.4" customHeight="1" spans="1:5">
      <c r="A1132" s="52">
        <v>63</v>
      </c>
      <c r="B1132" s="53" t="s">
        <v>3291</v>
      </c>
      <c r="C1132" s="54" t="s">
        <v>3292</v>
      </c>
      <c r="D1132" s="54" t="s">
        <v>1003</v>
      </c>
      <c r="E1132" s="55" t="s">
        <v>3153</v>
      </c>
    </row>
    <row r="1133" ht="35.4" customHeight="1" spans="1:5">
      <c r="A1133" s="52">
        <v>64</v>
      </c>
      <c r="B1133" s="53" t="s">
        <v>3293</v>
      </c>
      <c r="C1133" s="54" t="s">
        <v>3294</v>
      </c>
      <c r="D1133" s="54" t="s">
        <v>1003</v>
      </c>
      <c r="E1133" s="55" t="s">
        <v>3153</v>
      </c>
    </row>
    <row r="1134" ht="35.4" customHeight="1" spans="1:5">
      <c r="A1134" s="52">
        <v>65</v>
      </c>
      <c r="B1134" s="53" t="s">
        <v>3295</v>
      </c>
      <c r="C1134" s="54" t="s">
        <v>3296</v>
      </c>
      <c r="D1134" s="54" t="s">
        <v>3297</v>
      </c>
      <c r="E1134" s="55" t="s">
        <v>3153</v>
      </c>
    </row>
    <row r="1135" ht="35.4" customHeight="1" spans="1:5">
      <c r="A1135" s="52">
        <v>66</v>
      </c>
      <c r="B1135" s="53" t="s">
        <v>3298</v>
      </c>
      <c r="C1135" s="54" t="s">
        <v>3299</v>
      </c>
      <c r="D1135" s="54" t="s">
        <v>3297</v>
      </c>
      <c r="E1135" s="55" t="s">
        <v>3153</v>
      </c>
    </row>
    <row r="1136" ht="35.4" customHeight="1" spans="1:5">
      <c r="A1136" s="52">
        <v>67</v>
      </c>
      <c r="B1136" s="53" t="s">
        <v>3300</v>
      </c>
      <c r="C1136" s="54" t="s">
        <v>3301</v>
      </c>
      <c r="D1136" s="54" t="s">
        <v>3302</v>
      </c>
      <c r="E1136" s="55" t="s">
        <v>3153</v>
      </c>
    </row>
    <row r="1137" ht="35.4" customHeight="1" spans="1:5">
      <c r="A1137" s="52">
        <v>68</v>
      </c>
      <c r="B1137" s="53" t="s">
        <v>3303</v>
      </c>
      <c r="C1137" s="54" t="s">
        <v>3304</v>
      </c>
      <c r="D1137" s="54" t="s">
        <v>3302</v>
      </c>
      <c r="E1137" s="55" t="s">
        <v>3153</v>
      </c>
    </row>
    <row r="1138" ht="35.4" customHeight="1" spans="1:5">
      <c r="A1138" s="52">
        <v>69</v>
      </c>
      <c r="B1138" s="53" t="s">
        <v>3305</v>
      </c>
      <c r="C1138" s="54" t="s">
        <v>3306</v>
      </c>
      <c r="D1138" s="54" t="s">
        <v>3302</v>
      </c>
      <c r="E1138" s="55" t="s">
        <v>3153</v>
      </c>
    </row>
    <row r="1139" ht="35.4" customHeight="1" spans="1:5">
      <c r="A1139" s="52">
        <v>70</v>
      </c>
      <c r="B1139" s="53" t="s">
        <v>3307</v>
      </c>
      <c r="C1139" s="54" t="s">
        <v>3308</v>
      </c>
      <c r="D1139" s="54" t="s">
        <v>3302</v>
      </c>
      <c r="E1139" s="55" t="s">
        <v>3153</v>
      </c>
    </row>
    <row r="1140" ht="35.4" customHeight="1" spans="1:5">
      <c r="A1140" s="52">
        <v>71</v>
      </c>
      <c r="B1140" s="53" t="s">
        <v>3309</v>
      </c>
      <c r="C1140" s="54" t="s">
        <v>3310</v>
      </c>
      <c r="D1140" s="54" t="s">
        <v>3311</v>
      </c>
      <c r="E1140" s="55" t="s">
        <v>3153</v>
      </c>
    </row>
    <row r="1141" ht="35.4" customHeight="1" spans="1:5">
      <c r="A1141" s="52">
        <v>72</v>
      </c>
      <c r="B1141" s="53" t="s">
        <v>3312</v>
      </c>
      <c r="C1141" s="54" t="s">
        <v>3313</v>
      </c>
      <c r="D1141" s="54" t="s">
        <v>1163</v>
      </c>
      <c r="E1141" s="55" t="s">
        <v>3153</v>
      </c>
    </row>
    <row r="1142" ht="35.4" customHeight="1" spans="1:5">
      <c r="A1142" s="52">
        <v>73</v>
      </c>
      <c r="B1142" s="53" t="s">
        <v>3314</v>
      </c>
      <c r="C1142" s="54" t="s">
        <v>3315</v>
      </c>
      <c r="D1142" s="54" t="s">
        <v>1930</v>
      </c>
      <c r="E1142" s="55" t="s">
        <v>3153</v>
      </c>
    </row>
    <row r="1143" ht="35.4" customHeight="1" spans="1:5">
      <c r="A1143" s="52">
        <v>74</v>
      </c>
      <c r="B1143" s="53" t="s">
        <v>3316</v>
      </c>
      <c r="C1143" s="54" t="s">
        <v>3317</v>
      </c>
      <c r="D1143" s="54" t="s">
        <v>1079</v>
      </c>
      <c r="E1143" s="55" t="s">
        <v>3153</v>
      </c>
    </row>
    <row r="1144" ht="35.4" customHeight="1" spans="1:5">
      <c r="A1144" s="52">
        <v>75</v>
      </c>
      <c r="B1144" s="53" t="s">
        <v>3318</v>
      </c>
      <c r="C1144" s="54" t="s">
        <v>3319</v>
      </c>
      <c r="D1144" s="54" t="s">
        <v>1134</v>
      </c>
      <c r="E1144" s="55" t="s">
        <v>3153</v>
      </c>
    </row>
    <row r="1145" ht="35.4" customHeight="1" spans="1:5">
      <c r="A1145" s="52">
        <v>76</v>
      </c>
      <c r="B1145" s="53" t="s">
        <v>3320</v>
      </c>
      <c r="C1145" s="54" t="s">
        <v>3321</v>
      </c>
      <c r="D1145" s="54" t="s">
        <v>3322</v>
      </c>
      <c r="E1145" s="55" t="s">
        <v>3153</v>
      </c>
    </row>
    <row r="1146" ht="35.4" customHeight="1" spans="1:5">
      <c r="A1146" s="52">
        <v>77</v>
      </c>
      <c r="B1146" s="53" t="s">
        <v>3323</v>
      </c>
      <c r="C1146" s="54" t="s">
        <v>3324</v>
      </c>
      <c r="D1146" s="54" t="s">
        <v>3325</v>
      </c>
      <c r="E1146" s="55" t="s">
        <v>3153</v>
      </c>
    </row>
    <row r="1147" ht="35.4" customHeight="1" spans="1:5">
      <c r="A1147" s="52">
        <v>78</v>
      </c>
      <c r="B1147" s="53" t="s">
        <v>3326</v>
      </c>
      <c r="C1147" s="54" t="s">
        <v>3327</v>
      </c>
      <c r="D1147" s="54" t="s">
        <v>3325</v>
      </c>
      <c r="E1147" s="55" t="s">
        <v>3153</v>
      </c>
    </row>
    <row r="1148" ht="35.4" customHeight="1" spans="1:5">
      <c r="A1148" s="52">
        <v>79</v>
      </c>
      <c r="B1148" s="53" t="s">
        <v>3328</v>
      </c>
      <c r="C1148" s="54" t="s">
        <v>3329</v>
      </c>
      <c r="D1148" s="54" t="s">
        <v>1637</v>
      </c>
      <c r="E1148" s="55" t="s">
        <v>3153</v>
      </c>
    </row>
  </sheetData>
  <autoFilter xmlns:etc="http://www.wps.cn/officeDocument/2017/etCustomData" ref="A59:E1148" etc:filterBottomFollowUsedRange="0">
    <extLst/>
  </autoFilter>
  <mergeCells count="11">
    <mergeCell ref="A1:E1"/>
    <mergeCell ref="A2:E2"/>
    <mergeCell ref="A3:E3"/>
    <mergeCell ref="A57:E57"/>
    <mergeCell ref="A58:E58"/>
    <mergeCell ref="A750:E750"/>
    <mergeCell ref="A751:E751"/>
    <mergeCell ref="A926:E926"/>
    <mergeCell ref="A927:E927"/>
    <mergeCell ref="A1067:E1067"/>
    <mergeCell ref="A1068:E1068"/>
  </mergeCells>
  <dataValidations count="4">
    <dataValidation type="custom" allowBlank="1" showErrorMessage="1" errorTitle="拒绝重复输入" error="当前输入的内容，与本区域的其他单元格内容重复。" sqref="C178 C1068 C4:C5 C58:C59 C174:C175 C227:C239 C242:C243 C249:C251" errorStyle="warning">
      <formula1>COUNTIF(#REF!,C4)&lt;2</formula1>
    </dataValidation>
    <dataValidation type="custom" allowBlank="1" showErrorMessage="1" errorTitle="拒绝重复输入" error="当前输入的内容，与本区域的其他单元格内容重复。" sqref="C561 C563 C599 C623 C633 C636 C532:C536 C542:C551 C553:C554 C556:C557 C565:C569 C577:C581 C583:C585 C590:C591 C593:C597 C603:C616 C619:C620 C629:C631 C638:C639 C680:C682 C692:C693" errorStyle="warning">
      <formula1>COUNTIF($G:$G,C532)&lt;2</formula1>
    </dataValidation>
    <dataValidation type="custom" allowBlank="1" showErrorMessage="1" errorTitle="拒绝重复输入" error="当前输入的内容，与本区域的其他单元格内容重复。" sqref="C149:C158 C163:C167" errorStyle="warning">
      <formula1>COUNTIF('附件 专家库专家聘用证书编号'!#REF!,C149)&lt;2</formula1>
    </dataValidation>
    <dataValidation type="custom" allowBlank="1" showErrorMessage="1" errorTitle="拒绝重复输入" error="当前输入的内容，与本区域的其他单元格内容重复。" sqref="C299:C308 C312:C317 C340:C342" errorStyle="warning">
      <formula1>COUNTIF($H:$H,C299)&lt;2</formula1>
    </dataValidation>
  </dataValidations>
  <pageMargins left="0.826388888888889" right="0.826388888888889" top="1" bottom="1" header="0.5" footer="0.5"/>
  <pageSetup paperSize="9" orientation="portrait" horizontalDpi="600"/>
  <headerFooter/>
  <ignoredErrors>
    <ignoredError sqref="C59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 专家库专家聘用证书编号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小宋</cp:lastModifiedBy>
  <dcterms:created xsi:type="dcterms:W3CDTF">2023-07-17T02:22:00Z</dcterms:created>
  <dcterms:modified xsi:type="dcterms:W3CDTF">2025-08-01T07:48:46Z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E5C1628ED30A4C499AF6624AE9DA51E6_13</vt:lpwstr>
  </property>
  <property fmtid="{D5CDD505-2E9C-101B-9397-08002B2CF9AE}" pid="3" name="KSOProductBuildVer">
    <vt:lpwstr>2052-12.1.0.21915</vt:lpwstr>
  </property>
</Properties>
</file>